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2015 MSC SS" sheetId="2" r:id="rId1"/>
    <sheet name="2016 BE" sheetId="1" r:id="rId2"/>
    <sheet name="2017 BSC" sheetId="3" r:id="rId3"/>
    <sheet name="2018 ME MBA" sheetId="4" r:id="rId4"/>
  </sheets>
  <externalReferences>
    <externalReference r:id="rId5"/>
  </externalReferences>
  <definedNames>
    <definedName name="MOA">[1]Sheet4!$A$2:$A$3</definedName>
    <definedName name="MOE">[1]Sheet4!$B$2:$B$3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D426" authorId="0">
      <text>
        <r>
          <rPr>
            <sz val="10"/>
            <color rgb="FF000000"/>
            <rFont val="Arial"/>
            <family val="2"/>
          </rPr>
          <t>4/524
	-Rahul Mahendran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201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E201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F201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G201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H201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K201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L201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B222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B224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E230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F230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E237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B254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F254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G254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H254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K254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L254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  <comment ref="K273" authorId="0">
      <text>
        <r>
          <rPr>
            <sz val="10"/>
            <color indexed="8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<sst xmlns="http://schemas.openxmlformats.org/spreadsheetml/2006/main" count="22579" uniqueCount="13531">
  <si>
    <t>Register 
Number</t>
  </si>
  <si>
    <t>Student Name</t>
  </si>
  <si>
    <t>Date of Birth</t>
  </si>
  <si>
    <t>Mobile No</t>
  </si>
  <si>
    <t>Email ID</t>
  </si>
  <si>
    <t>Door No</t>
  </si>
  <si>
    <t>Street Name</t>
  </si>
  <si>
    <t>Village/City Name</t>
  </si>
  <si>
    <t>Pincode</t>
  </si>
  <si>
    <t>Country</t>
  </si>
  <si>
    <t>State</t>
  </si>
  <si>
    <t>District</t>
  </si>
  <si>
    <t>16CEL218</t>
  </si>
  <si>
    <t>ABZAL SHARIFF S T</t>
  </si>
  <si>
    <t>06.01.1999</t>
  </si>
  <si>
    <t>abzalshariff57@gmail.com</t>
  </si>
  <si>
    <t xml:space="preserve"> DEMAND 1ST STREET</t>
  </si>
  <si>
    <t>CTC,KANGAYAM ROAD</t>
  </si>
  <si>
    <t>TAMILNADU</t>
  </si>
  <si>
    <t>TRIPPUR</t>
  </si>
  <si>
    <t>16CEL219</t>
  </si>
  <si>
    <t>ARUN S</t>
  </si>
  <si>
    <t>01.07.1997</t>
  </si>
  <si>
    <t>arun15436.1@gmail.com</t>
  </si>
  <si>
    <t xml:space="preserve">5/100 </t>
  </si>
  <si>
    <t>ORUVANTHUR PUDUR</t>
  </si>
  <si>
    <t>ORUVANDHUR PO</t>
  </si>
  <si>
    <t>NAMAKKAL</t>
  </si>
  <si>
    <t>16CEL220</t>
  </si>
  <si>
    <t>ASHIK ILAHI M</t>
  </si>
  <si>
    <t>23.09.1996</t>
  </si>
  <si>
    <t>ashikilahicivil@gmail.com</t>
  </si>
  <si>
    <t>MASJITH STREET</t>
  </si>
  <si>
    <t xml:space="preserve">AGRAHARAM POST, PALLIPALAYAM </t>
  </si>
  <si>
    <t>16CEL221</t>
  </si>
  <si>
    <t>BHARANITHARAN S</t>
  </si>
  <si>
    <t>28.10.1998</t>
  </si>
  <si>
    <t>bharanitharan.s28@gmail.com</t>
  </si>
  <si>
    <t xml:space="preserve"> 413(A)</t>
  </si>
  <si>
    <t>SALEM MAIN ROAD</t>
  </si>
  <si>
    <t>CHINNASALEM (tk)</t>
  </si>
  <si>
    <t>VILUPPURAM</t>
  </si>
  <si>
    <t>16CEL222</t>
  </si>
  <si>
    <t>DHARAN N</t>
  </si>
  <si>
    <t>21.07.1999</t>
  </si>
  <si>
    <t>dharann2293@gmail.com</t>
  </si>
  <si>
    <t>118/2</t>
  </si>
  <si>
    <t xml:space="preserve">VELLAGOUNDANUR </t>
  </si>
  <si>
    <t xml:space="preserve">MORASAPATTI POST, IDDAAPDI TALUK </t>
  </si>
  <si>
    <t>SALEM</t>
  </si>
  <si>
    <t xml:space="preserve">16CEL223 </t>
  </si>
  <si>
    <t>DHARMAPANDI S</t>
  </si>
  <si>
    <t>23.05.1999</t>
  </si>
  <si>
    <t>m.s.dharmapandi1999@gmail.com</t>
  </si>
  <si>
    <t>8/256</t>
  </si>
  <si>
    <t>KCP NAGAR</t>
  </si>
  <si>
    <t>PERUNDURAI</t>
  </si>
  <si>
    <t>ERODE</t>
  </si>
  <si>
    <t>16CEL224</t>
  </si>
  <si>
    <t>DHAYANIDHI S</t>
  </si>
  <si>
    <t>28.11.1998</t>
  </si>
  <si>
    <t>dhayaldhayanidhi@gmail.com</t>
  </si>
  <si>
    <t>6/44</t>
  </si>
  <si>
    <t>PERIYANDIPALAYAM</t>
  </si>
  <si>
    <t xml:space="preserve"> MAGUDANCHAVADI</t>
  </si>
  <si>
    <t>16CEL225</t>
  </si>
  <si>
    <t>DINESH KUMAR S</t>
  </si>
  <si>
    <t>11.05.1998</t>
  </si>
  <si>
    <t>dineshkumars.16civil@kongu.edu</t>
  </si>
  <si>
    <t>37/3</t>
  </si>
  <si>
    <t>KUYILAN THOPPU</t>
  </si>
  <si>
    <t>16CEL226</t>
  </si>
  <si>
    <t>GIRIDHAR G</t>
  </si>
  <si>
    <t>11.04.1999</t>
  </si>
  <si>
    <t xml:space="preserve">girigiri8946@gmail.com </t>
  </si>
  <si>
    <t>VADUVAN KATTU THOTTAM,</t>
  </si>
  <si>
    <t xml:space="preserve">
KOTTAIPUDUR,AMMANKOVIL POST</t>
  </si>
  <si>
    <t xml:space="preserve">ERODE </t>
  </si>
  <si>
    <t>16CEL227</t>
  </si>
  <si>
    <t>GOKUL N</t>
  </si>
  <si>
    <t>07.02.1999</t>
  </si>
  <si>
    <t>ngokul07022000@gmail.com</t>
  </si>
  <si>
    <t>KAMARAJAR NAGAR</t>
  </si>
  <si>
    <t>KANAPATHI PALAYAM</t>
  </si>
  <si>
    <t>KARUR</t>
  </si>
  <si>
    <t>16CER001</t>
  </si>
  <si>
    <t>ABDUL KALITH P</t>
  </si>
  <si>
    <t>26.06.1999</t>
  </si>
  <si>
    <t xml:space="preserve">abdulkalith4847@gmail.com </t>
  </si>
  <si>
    <t>6/4</t>
  </si>
  <si>
    <t>POONGUNDRANAR  STREET</t>
  </si>
  <si>
    <t>KARUNGALPALAYAM</t>
  </si>
  <si>
    <t>16CER002</t>
  </si>
  <si>
    <t>AJITH KUMAR D</t>
  </si>
  <si>
    <t>28.08.1998</t>
  </si>
  <si>
    <t>ajithdharmalin488@gmail.com</t>
  </si>
  <si>
    <t xml:space="preserve">1052/A </t>
  </si>
  <si>
    <t>GRV NAGAR</t>
  </si>
  <si>
    <t>GANDHIGRAMAM(NORTH)</t>
  </si>
  <si>
    <t xml:space="preserve">16CER003 </t>
  </si>
  <si>
    <t>AMARNATH K</t>
  </si>
  <si>
    <t>25.07.1999</t>
  </si>
  <si>
    <t>amarnathkali1999@gmail.com</t>
  </si>
  <si>
    <t>4/247</t>
  </si>
  <si>
    <t>HAPPY NAGAR, PERIYAMPATTI</t>
  </si>
  <si>
    <t xml:space="preserve"> PERIYAMPATTI,KARIMANGALAM TAULK</t>
  </si>
  <si>
    <t xml:space="preserve">DHARMAPURI </t>
  </si>
  <si>
    <t>16CER004</t>
  </si>
  <si>
    <t xml:space="preserve">ANNA POORANI M </t>
  </si>
  <si>
    <t>04.03.1999</t>
  </si>
  <si>
    <t xml:space="preserve">ammu.poorani327@gmail.com </t>
  </si>
  <si>
    <t xml:space="preserve">16/F3 </t>
  </si>
  <si>
    <t>MUNNIYAPPAR STREET</t>
  </si>
  <si>
    <t xml:space="preserve"> ARIYALUR POST</t>
  </si>
  <si>
    <t xml:space="preserve">ARIYALUR </t>
  </si>
  <si>
    <t>16CER006</t>
  </si>
  <si>
    <t>ANUPRIYA V</t>
  </si>
  <si>
    <t>anupriyacivil999@gmail.com</t>
  </si>
  <si>
    <t>2/22</t>
  </si>
  <si>
    <t>WEST STREET, NANJAIEDAIYAR</t>
  </si>
  <si>
    <t>NANJAIEDAIYAR</t>
  </si>
  <si>
    <t>16CER007</t>
  </si>
  <si>
    <t>ANUSURYA M</t>
  </si>
  <si>
    <t>01.02.1998</t>
  </si>
  <si>
    <t>manusuryadpi@gamil.com</t>
  </si>
  <si>
    <t>2/28</t>
  </si>
  <si>
    <t>POTHAPURAM(VILLAGE)</t>
  </si>
  <si>
    <t>POTHAPURAM(VILLAGE),MALLIKUTTAI(POST)</t>
  </si>
  <si>
    <t>DHARMAPURI</t>
  </si>
  <si>
    <t>16CER008</t>
  </si>
  <si>
    <t>ARCHANA G</t>
  </si>
  <si>
    <t>19.07.1998</t>
  </si>
  <si>
    <t>archanag798@gmail.com</t>
  </si>
  <si>
    <t xml:space="preserve">101 F </t>
  </si>
  <si>
    <t xml:space="preserve"> K N P ROAD , KARAMADAI</t>
  </si>
  <si>
    <t>KARAMADAI</t>
  </si>
  <si>
    <t>COIMBATORE</t>
  </si>
  <si>
    <t>16CER009</t>
  </si>
  <si>
    <t>ARJUN V S</t>
  </si>
  <si>
    <t>11.18.1998</t>
  </si>
  <si>
    <t>arjunsakthivel.131313@gmail.com</t>
  </si>
  <si>
    <t>1/272</t>
  </si>
  <si>
    <t>KOLLANKATTUVALAVU</t>
  </si>
  <si>
    <t>ERUMAIPATTI(PO), KONGANAPURAM(VIA)</t>
  </si>
  <si>
    <t>16CER010</t>
  </si>
  <si>
    <t>ARULSELVI R</t>
  </si>
  <si>
    <t>24.09.1998</t>
  </si>
  <si>
    <t>arulselvir7@gmail.com</t>
  </si>
  <si>
    <t>SOUTH STREET, KEELMAMPATTU POST,</t>
  </si>
  <si>
    <t>KEELMAMPATTU POST,</t>
  </si>
  <si>
    <t>CUDDALORE</t>
  </si>
  <si>
    <t>16CER011</t>
  </si>
  <si>
    <t>ARUMUGA AJY ADARSH D</t>
  </si>
  <si>
    <t>26.01.1998</t>
  </si>
  <si>
    <t>aarumugaajy@gmail.com</t>
  </si>
  <si>
    <t>5/1320</t>
  </si>
  <si>
    <t>GANDHINAGAR 2 EXTENSION</t>
  </si>
  <si>
    <t>DHARAPURAM ROAD,UDUMALPET</t>
  </si>
  <si>
    <t>TIRUPUR</t>
  </si>
  <si>
    <t>16CER012</t>
  </si>
  <si>
    <t>ARUN KARTHICK K</t>
  </si>
  <si>
    <t>09.07.1999</t>
  </si>
  <si>
    <t>arunkarthickindia@gmail.com</t>
  </si>
  <si>
    <t>PLOT NO 110</t>
  </si>
  <si>
    <t>KLKS NAGAR</t>
  </si>
  <si>
    <t>PUDUKKOTTAI</t>
  </si>
  <si>
    <t xml:space="preserve">PUDUKKOTTAI </t>
  </si>
  <si>
    <t>16CER013</t>
  </si>
  <si>
    <t>ARUNKMUAR K</t>
  </si>
  <si>
    <t>12.03.1999</t>
  </si>
  <si>
    <t>arunkumar16cer013@gmail.com</t>
  </si>
  <si>
    <t>3/119</t>
  </si>
  <si>
    <t>P.ALAMPATTI, MELA STREET</t>
  </si>
  <si>
    <t xml:space="preserve"> MELUR</t>
  </si>
  <si>
    <t>MADURAI</t>
  </si>
  <si>
    <t>16CER015</t>
  </si>
  <si>
    <t>ASHOKVARADHAN R</t>
  </si>
  <si>
    <t>21.09.1997</t>
  </si>
  <si>
    <t>ashokrajar1997@gmailicom</t>
  </si>
  <si>
    <t>2/114</t>
  </si>
  <si>
    <t>MARIYAMMAN KOIL STREET</t>
  </si>
  <si>
    <t>AARIYUR, VENGANDUR POST</t>
  </si>
  <si>
    <t>VILLUPURAM</t>
  </si>
  <si>
    <t>16CER016</t>
  </si>
  <si>
    <t>ASWINI N</t>
  </si>
  <si>
    <t>09.12.1998</t>
  </si>
  <si>
    <t>naswini98@gmail.com</t>
  </si>
  <si>
    <t>1/89</t>
  </si>
  <si>
    <t>WEST STREET, THERKUKKOTTAI</t>
  </si>
  <si>
    <t>THERKUKKOTTAI, CHOLAGANKARAI (POST)</t>
  </si>
  <si>
    <t>THANJAVUR</t>
  </si>
  <si>
    <t>16CER017</t>
  </si>
  <si>
    <t>BALAJI A</t>
  </si>
  <si>
    <t>03.06.1999</t>
  </si>
  <si>
    <t>saibalajiyf0306@gmail.com</t>
  </si>
  <si>
    <t>83/93</t>
  </si>
  <si>
    <t>SAMATHUVAPURAM</t>
  </si>
  <si>
    <t>SIRUMOLASI(PO)</t>
  </si>
  <si>
    <t>16CER018</t>
  </si>
  <si>
    <t>BALAJI N</t>
  </si>
  <si>
    <t>04.02.1999</t>
  </si>
  <si>
    <t>nbalaji743@gmail.com</t>
  </si>
  <si>
    <t>C-9</t>
  </si>
  <si>
    <t>WEST HOUSING UNIT KANDHAMPATTY</t>
  </si>
  <si>
    <t>KANDHAMPATTY</t>
  </si>
  <si>
    <t>16CER019</t>
  </si>
  <si>
    <t>BALAMURUGAN R</t>
  </si>
  <si>
    <t>01.12.1998</t>
  </si>
  <si>
    <t>balajeeva543@gmail.com</t>
  </si>
  <si>
    <t>2/74</t>
  </si>
  <si>
    <t>SOUTH STREET</t>
  </si>
  <si>
    <t>KORAKKAVADI(VILL&amp;POST)</t>
  </si>
  <si>
    <t>16CER020</t>
  </si>
  <si>
    <t>BALAMURUGAN U</t>
  </si>
  <si>
    <t>13.05.1999</t>
  </si>
  <si>
    <t>balauv1310@gmail.com</t>
  </si>
  <si>
    <t>40B</t>
  </si>
  <si>
    <t>EAST AMBALAKARAR STREET</t>
  </si>
  <si>
    <t>KONANGIPATTI,METTUPALAYAM POST</t>
  </si>
  <si>
    <t>TRICHY</t>
  </si>
  <si>
    <t>16CER021</t>
  </si>
  <si>
    <t>BARATH KRISHNAN P</t>
  </si>
  <si>
    <t>21.06.1999</t>
  </si>
  <si>
    <t>barathpalanisamy25@gmail.com</t>
  </si>
  <si>
    <t xml:space="preserve">3/209 </t>
  </si>
  <si>
    <t>KUPPANDAMPALAYAM</t>
  </si>
  <si>
    <t xml:space="preserve"> VEERAPANDI POST</t>
  </si>
  <si>
    <t>16CER022</t>
  </si>
  <si>
    <t>BAVADHARANI T</t>
  </si>
  <si>
    <t>23.11.1998</t>
  </si>
  <si>
    <t>t.bavadharani@gmail.com</t>
  </si>
  <si>
    <t xml:space="preserve">653/1 </t>
  </si>
  <si>
    <t>THENDRAL NAGAR</t>
  </si>
  <si>
    <t>KUNNATHUR ROAD</t>
  </si>
  <si>
    <t>16CER023</t>
  </si>
  <si>
    <t>BAVITHRAN R</t>
  </si>
  <si>
    <t>21.01.1999</t>
  </si>
  <si>
    <t>bavithranrajendran@gmail.com</t>
  </si>
  <si>
    <t>2/147</t>
  </si>
  <si>
    <t>NORTH STREET</t>
  </si>
  <si>
    <t>ATHIVETTI POST,PATTUKOTTAI TALUK</t>
  </si>
  <si>
    <t>16CER024</t>
  </si>
  <si>
    <t>BOOBALAN P</t>
  </si>
  <si>
    <t>01.04.1999</t>
  </si>
  <si>
    <t>boobalanpcivil@gmail.com</t>
  </si>
  <si>
    <t>35/2</t>
  </si>
  <si>
    <t xml:space="preserve">AGRAHARAM THOTTIYAM POST </t>
  </si>
  <si>
    <t>THOTTIYAM TALUK</t>
  </si>
  <si>
    <t>16CER025</t>
  </si>
  <si>
    <t>CHANDRU K</t>
  </si>
  <si>
    <t>30.10.1998</t>
  </si>
  <si>
    <t>Chandru301098@gmail.com</t>
  </si>
  <si>
    <t>MOBBIRIPATTI POST</t>
  </si>
  <si>
    <t xml:space="preserve"> HARUR TALUK</t>
  </si>
  <si>
    <t>16CER026</t>
  </si>
  <si>
    <t>DARSANA S M</t>
  </si>
  <si>
    <t>05.07.1999</t>
  </si>
  <si>
    <t>darsanasenthil@gmail.com</t>
  </si>
  <si>
    <t>KOLAPPARAKADU</t>
  </si>
  <si>
    <t>MEENAKSHIPURAM(PO),CHITTUR(TK)</t>
  </si>
  <si>
    <t>PALAKKAD</t>
  </si>
  <si>
    <t>16CER027</t>
  </si>
  <si>
    <t>DEEPASRI M</t>
  </si>
  <si>
    <t>17.02.1999</t>
  </si>
  <si>
    <t xml:space="preserve">deepasrimds@gmail.com </t>
  </si>
  <si>
    <t>29/33</t>
  </si>
  <si>
    <t>TAGORE STREET</t>
  </si>
  <si>
    <t>DADAGAPATTI(POST)</t>
  </si>
  <si>
    <t>16CER028</t>
  </si>
  <si>
    <t>DHAKSHINAMOORTHY RSS</t>
  </si>
  <si>
    <t>21.10.1998</t>
  </si>
  <si>
    <t>dhakshinaamoorthyrss.16civil@kongu.edu</t>
  </si>
  <si>
    <t xml:space="preserve">173 B </t>
  </si>
  <si>
    <t>D R APARTMENT, SAKTHI NAGAR</t>
  </si>
  <si>
    <t>6th Street ,Thindal</t>
  </si>
  <si>
    <t>16CER029</t>
  </si>
  <si>
    <t>DHANABAL G</t>
  </si>
  <si>
    <t>08.11.1999</t>
  </si>
  <si>
    <t>tamilarasang811@gmail.com</t>
  </si>
  <si>
    <t xml:space="preserve">KUNNAG KATTU VALASU,
</t>
  </si>
  <si>
    <t xml:space="preserve">
60,VELAMPALAYAM(PO)</t>
  </si>
  <si>
    <t>16CER030</t>
  </si>
  <si>
    <t>DHARANI PRASATH P</t>
  </si>
  <si>
    <t>15.12.1998</t>
  </si>
  <si>
    <t>dharanidp1998@gmail.com</t>
  </si>
  <si>
    <t>VSG MOTORS,1-K GANDHI ROAD</t>
  </si>
  <si>
    <t>ANNUPARPALAYAM PUDHUR</t>
  </si>
  <si>
    <t>16CER031</t>
  </si>
  <si>
    <t>DHARANI A</t>
  </si>
  <si>
    <t>30.07.1999</t>
  </si>
  <si>
    <t>dharaniashokan99@gmail.com</t>
  </si>
  <si>
    <t>12\42</t>
  </si>
  <si>
    <t>SEMANGI POST</t>
  </si>
  <si>
    <t>MANMANGALAM TALUK</t>
  </si>
  <si>
    <t xml:space="preserve">16CER032 </t>
  </si>
  <si>
    <t>DHARANIDHARAN S</t>
  </si>
  <si>
    <t>02.09.1998</t>
  </si>
  <si>
    <t xml:space="preserve">Dharaniblooms@gmail.com </t>
  </si>
  <si>
    <t>SAKTHINAGAR</t>
  </si>
  <si>
    <t>THINDAL</t>
  </si>
  <si>
    <t>16CER033</t>
  </si>
  <si>
    <t>DHARINI V P</t>
  </si>
  <si>
    <t>16.09.1998</t>
  </si>
  <si>
    <t>vpdharini2016@gmail.com</t>
  </si>
  <si>
    <t>23 A</t>
  </si>
  <si>
    <t>KATHIRAMPATTI &amp;(PO)</t>
  </si>
  <si>
    <t>NASIYANUR (VIA)</t>
  </si>
  <si>
    <t>16CER034</t>
  </si>
  <si>
    <t>DHARMESHKUMAR G</t>
  </si>
  <si>
    <t>17.11.1998</t>
  </si>
  <si>
    <t>gdkumar1998@gmail.com</t>
  </si>
  <si>
    <t>3/47</t>
  </si>
  <si>
    <t>ELAYAGOUNDENPALAYAM</t>
  </si>
  <si>
    <t xml:space="preserve">
KATHIRAMPATTI (P.O),NASIYANUR (VIA),</t>
  </si>
  <si>
    <t>16CER035</t>
  </si>
  <si>
    <t>DHIVYA R</t>
  </si>
  <si>
    <t>29.05.1999</t>
  </si>
  <si>
    <t>dhivyasekar16@gmail.com</t>
  </si>
  <si>
    <t>36/39</t>
  </si>
  <si>
    <t>S.V COLONY EAST,7TH STREET</t>
  </si>
  <si>
    <t>7TH STREET, TIRUPUR TALUK,</t>
  </si>
  <si>
    <t>16CER036</t>
  </si>
  <si>
    <t>DHIVYADARSINI R</t>
  </si>
  <si>
    <t>01.11.1998</t>
  </si>
  <si>
    <t>dhivyaamithaa2@gmail.com</t>
  </si>
  <si>
    <t>SOUTH STATE BANK NAGAR</t>
  </si>
  <si>
    <t>POONDURAI ROAD</t>
  </si>
  <si>
    <t>16CER037</t>
  </si>
  <si>
    <t>DINAKARAN M</t>
  </si>
  <si>
    <t>10.04.1999</t>
  </si>
  <si>
    <t>dinakaranm868@gmail.com</t>
  </si>
  <si>
    <t>13/1C</t>
  </si>
  <si>
    <t>CEE DEE YES APARTMENT</t>
  </si>
  <si>
    <t>CHENNAIPATTINAM,AMMAPET POST</t>
  </si>
  <si>
    <t>KANCHIPURAM</t>
  </si>
  <si>
    <t>16CER038</t>
  </si>
  <si>
    <t>DURGAIRAJA M</t>
  </si>
  <si>
    <t>durgairaja1998@gmail.com</t>
  </si>
  <si>
    <t>72/2</t>
  </si>
  <si>
    <t xml:space="preserve"> MIDDLE STREET, KATTARANGULAM POST</t>
  </si>
  <si>
    <t>KATTARANGULAM POST, VANARAMUTTI (VIA), KAYATHAR Tk</t>
  </si>
  <si>
    <t>THOOTHUKUDI</t>
  </si>
  <si>
    <t>16CER039</t>
  </si>
  <si>
    <t>ELAKKYA E</t>
  </si>
  <si>
    <t>14.10.1999</t>
  </si>
  <si>
    <t>fakeidsairat@gmail.com</t>
  </si>
  <si>
    <t>16/151,D-1 G-2</t>
  </si>
  <si>
    <t>SUSILA APPARTMENTS</t>
  </si>
  <si>
    <t xml:space="preserve"> DR.SUBRAYAN NAGAR</t>
  </si>
  <si>
    <t>16CER040</t>
  </si>
  <si>
    <t>ELAMAYIL I</t>
  </si>
  <si>
    <t>28.12.1998</t>
  </si>
  <si>
    <t>elamayil.i@gmail.com</t>
  </si>
  <si>
    <t>3/701A</t>
  </si>
  <si>
    <t>MAIN ROAD,VENKATASAMUDRAM POST</t>
  </si>
  <si>
    <t>VENKATASAMUDRAM POST</t>
  </si>
  <si>
    <t>16CER041</t>
  </si>
  <si>
    <t>ELANGOVAN D</t>
  </si>
  <si>
    <t>16.05.1999</t>
  </si>
  <si>
    <t>elangocivil1620@gmail.com</t>
  </si>
  <si>
    <t>SAKTHI NILAYAM-1ST FLOOR</t>
  </si>
  <si>
    <t>POOSARI THOTTAM,SOOLAI</t>
  </si>
  <si>
    <t>16CER042</t>
  </si>
  <si>
    <t>FARTHEEN KHAN M</t>
  </si>
  <si>
    <t>29.01.1999</t>
  </si>
  <si>
    <t>fartheenkhan07@gmail.com</t>
  </si>
  <si>
    <t>16/541</t>
  </si>
  <si>
    <t>SUNDRAMPILLAI STREET</t>
  </si>
  <si>
    <t>MAIN BAZZAR</t>
  </si>
  <si>
    <t>NILIGIRI</t>
  </si>
  <si>
    <t xml:space="preserve">16CER043 </t>
  </si>
  <si>
    <t>GAYATHRI R</t>
  </si>
  <si>
    <t>02.11.1998</t>
  </si>
  <si>
    <t xml:space="preserve">rmgayu02@gmail.com </t>
  </si>
  <si>
    <t>NARAYANAN COLONY</t>
  </si>
  <si>
    <t>PALANI ROAD, GANDHINAGAR (PO)</t>
  </si>
  <si>
    <t xml:space="preserve">TIRUPPUR </t>
  </si>
  <si>
    <t>16CER044</t>
  </si>
  <si>
    <t>GHUGAANESH M</t>
  </si>
  <si>
    <t>25.03.1998</t>
  </si>
  <si>
    <t>ghugaanesh@gmail.com</t>
  </si>
  <si>
    <t>KUMILAMPARAPPU</t>
  </si>
  <si>
    <t>CHITTODE</t>
  </si>
  <si>
    <t>16CER045</t>
  </si>
  <si>
    <t>GNANAPRIYANKA J</t>
  </si>
  <si>
    <t>18.05.1999</t>
  </si>
  <si>
    <t>jcgnanapriyanka@gmail.com</t>
  </si>
  <si>
    <t>2/278</t>
  </si>
  <si>
    <t>THURAIYUR TALUK</t>
  </si>
  <si>
    <t>16CER046</t>
  </si>
  <si>
    <t>GOKUL M</t>
  </si>
  <si>
    <t>16.06.1999</t>
  </si>
  <si>
    <t>gokulsiva11@gmail.com</t>
  </si>
  <si>
    <t>65A</t>
  </si>
  <si>
    <t>VELLAKKAL GOPALAPURAM</t>
  </si>
  <si>
    <t>NASIYANUR (PO),</t>
  </si>
  <si>
    <t>16CER047</t>
  </si>
  <si>
    <t>GOKULASELVAN M</t>
  </si>
  <si>
    <t>03.07.1999</t>
  </si>
  <si>
    <t>gokulkonvict007@gmail.com</t>
  </si>
  <si>
    <t xml:space="preserve">3/3A </t>
  </si>
  <si>
    <t xml:space="preserve"> MATTAIPARAI PUDUR</t>
  </si>
  <si>
    <t>KADAPALLI POST</t>
  </si>
  <si>
    <t>16CER048</t>
  </si>
  <si>
    <t>GOKULAPRIYAN B</t>
  </si>
  <si>
    <t>26.02.1999</t>
  </si>
  <si>
    <t>bgokul2607@gmail.com</t>
  </si>
  <si>
    <t>SAMIYAPURAM KOOT ROAD</t>
  </si>
  <si>
    <t>PAPPIREDDIPATTI</t>
  </si>
  <si>
    <t xml:space="preserve">16CER049 </t>
  </si>
  <si>
    <t>GOKULNATH C</t>
  </si>
  <si>
    <t>06.09.1999</t>
  </si>
  <si>
    <t xml:space="preserve">gokulnathsep99@gmail.com </t>
  </si>
  <si>
    <t>46/80-7</t>
  </si>
  <si>
    <t>SINGARAVEL NAGAR</t>
  </si>
  <si>
    <t>THATHAMPATTY</t>
  </si>
  <si>
    <t>16CER050</t>
  </si>
  <si>
    <t>GOKULRAJ T</t>
  </si>
  <si>
    <t>13.10.1998</t>
  </si>
  <si>
    <t xml:space="preserve">gokulrajt.16civil@kongu.edu </t>
  </si>
  <si>
    <t>MOLAIYANOOR</t>
  </si>
  <si>
    <t xml:space="preserve"> PAPPIREDDIPATTI</t>
  </si>
  <si>
    <t>16CER051</t>
  </si>
  <si>
    <t>GOWSALYA P</t>
  </si>
  <si>
    <t>04.09.1998</t>
  </si>
  <si>
    <t>gowsalya0409@gmail.com</t>
  </si>
  <si>
    <t>7/136</t>
  </si>
  <si>
    <t>OTTANGADU</t>
  </si>
  <si>
    <t>THANATHAMPATTY,N.PALLIPATTY POST</t>
  </si>
  <si>
    <t xml:space="preserve">16CER052 </t>
  </si>
  <si>
    <t>GOWTHAM M</t>
  </si>
  <si>
    <t>03.10.1999</t>
  </si>
  <si>
    <t xml:space="preserve">gowthamkowsalya1999@gmail.com </t>
  </si>
  <si>
    <t>WEST ANNA NAGAR</t>
  </si>
  <si>
    <t>CHELLAPPAM PLAYAM, KASPAPETTAI( Po)</t>
  </si>
  <si>
    <t>16CER053</t>
  </si>
  <si>
    <t>GOWTHAM R</t>
  </si>
  <si>
    <t>29.10.1998</t>
  </si>
  <si>
    <t>gowtham291098@gmail.com</t>
  </si>
  <si>
    <t>VINAYAGAR KOVIL SECOND STREET</t>
  </si>
  <si>
    <t>16CER054</t>
  </si>
  <si>
    <t>GOWTHAM S</t>
  </si>
  <si>
    <t>09.06.1999</t>
  </si>
  <si>
    <t>snarlinggowtham107@gmail.com</t>
  </si>
  <si>
    <t>MUNICIPAL COLONY</t>
  </si>
  <si>
    <t xml:space="preserve"> VAIRAM STREET</t>
  </si>
  <si>
    <t>16CER055</t>
  </si>
  <si>
    <t>GOWTHAM VE</t>
  </si>
  <si>
    <t>30.05.1998</t>
  </si>
  <si>
    <t>gowthamsoccer@gmail.com</t>
  </si>
  <si>
    <t>40/112</t>
  </si>
  <si>
    <t>THANGA SENGODAN STREET</t>
  </si>
  <si>
    <t>AMMAPET</t>
  </si>
  <si>
    <t>16CER056</t>
  </si>
  <si>
    <t>HARI PRASATH T T</t>
  </si>
  <si>
    <t>23.07.1998</t>
  </si>
  <si>
    <t>selvanprasath19@gmail.com</t>
  </si>
  <si>
    <t>MALAI KAVALAR KOVIL STREET</t>
  </si>
  <si>
    <t>TIRUCHENGODE</t>
  </si>
  <si>
    <t>16CER058</t>
  </si>
  <si>
    <t>HARISH NATARAJ K</t>
  </si>
  <si>
    <t>25.03.1999</t>
  </si>
  <si>
    <t>natrajkhari@gmail.com</t>
  </si>
  <si>
    <t>METTUPALAYAM BUS STOP,P.N.ROAD</t>
  </si>
  <si>
    <t>TIRUPPUR</t>
  </si>
  <si>
    <t>16CER060</t>
  </si>
  <si>
    <t>HARITHA K</t>
  </si>
  <si>
    <t>15.06.1999</t>
  </si>
  <si>
    <t>anissam123456@gmail.com</t>
  </si>
  <si>
    <t>PLOT -96</t>
  </si>
  <si>
    <t>4TH STREET ,KUMARESAN NAGAR,SIVANTHIPATTY ROAD</t>
  </si>
  <si>
    <t>PALAYAMKOTTAI</t>
  </si>
  <si>
    <t>TIRUNELVELI</t>
  </si>
  <si>
    <t>16CER061</t>
  </si>
  <si>
    <t>HEBRON D</t>
  </si>
  <si>
    <t>11.08.1998</t>
  </si>
  <si>
    <t>hebrond.16civil@kongu.edu</t>
  </si>
  <si>
    <t>46/7</t>
  </si>
  <si>
    <t>VELLAPPAN GOUNDAN VALASU,KAIKATTIVALASU,VILLARASAMPATTI</t>
  </si>
  <si>
    <t>VILLARASAMPATTI</t>
  </si>
  <si>
    <t>16CER062</t>
  </si>
  <si>
    <t>HEMAPRAGATHI S</t>
  </si>
  <si>
    <t>09.11.1998</t>
  </si>
  <si>
    <t>hemapragathi98@gmail.com</t>
  </si>
  <si>
    <t>1/94A</t>
  </si>
  <si>
    <t>NATTAMPALAYAM, SANKARI WEST POST</t>
  </si>
  <si>
    <t>SANKARI</t>
  </si>
  <si>
    <t>16CER063</t>
  </si>
  <si>
    <t>INDHUMATHI V</t>
  </si>
  <si>
    <t>31.05.1999</t>
  </si>
  <si>
    <t>indhuakshitha105@gmail.com</t>
  </si>
  <si>
    <t>2/256</t>
  </si>
  <si>
    <t>SRI AMBAL COLONY, PERIYAYEE PALAYAM  POST</t>
  </si>
  <si>
    <t>AVINASHI</t>
  </si>
  <si>
    <t>16CER064</t>
  </si>
  <si>
    <t>ISHWARYA S</t>
  </si>
  <si>
    <t>14.09.1998</t>
  </si>
  <si>
    <t>ishukms@gmail.com</t>
  </si>
  <si>
    <t>VASUKI STREET 4,THILLAI NAGAR,BACKSIDEOF SENGUNTHAR SCHOOL</t>
  </si>
  <si>
    <t>16CER065</t>
  </si>
  <si>
    <t>IYYAPPAN M</t>
  </si>
  <si>
    <t>15/07/1999</t>
  </si>
  <si>
    <t>iyyappanmuthu15@gmail.com</t>
  </si>
  <si>
    <t>155/2</t>
  </si>
  <si>
    <t xml:space="preserve"> ANAIKATTU ROAD 5th CROSS SURAMPATTI VALASU</t>
  </si>
  <si>
    <t>16CER066</t>
  </si>
  <si>
    <t>JANANI J</t>
  </si>
  <si>
    <t>18.07.1999</t>
  </si>
  <si>
    <t>jananijagan18@gmail.com</t>
  </si>
  <si>
    <t>1/205</t>
  </si>
  <si>
    <t>RAJA STREET,KALLAVI POST</t>
  </si>
  <si>
    <t>UTHANGARAI</t>
  </si>
  <si>
    <t>KRISHNAGIRI</t>
  </si>
  <si>
    <t>16CER067</t>
  </si>
  <si>
    <t>JAYAPRADEEP N</t>
  </si>
  <si>
    <t>30.06.1999</t>
  </si>
  <si>
    <t>jayapradeep005@gmail.com</t>
  </si>
  <si>
    <t>ODA PALLA MEDU, KUPPANDAM PALAYAM (P.O),ATHANI</t>
  </si>
  <si>
    <t>ANTHIYUR</t>
  </si>
  <si>
    <t>16CER068</t>
  </si>
  <si>
    <t>JAYASURYA.B M</t>
  </si>
  <si>
    <t>inboxofsurya@gmail.com</t>
  </si>
  <si>
    <t>GOBI MAIN ROAD,BANGALOWPUDHUR POST</t>
  </si>
  <si>
    <t>GOBICHETTIPALAYAM</t>
  </si>
  <si>
    <t>16CER069</t>
  </si>
  <si>
    <t>JEEVA S K</t>
  </si>
  <si>
    <t>03.09.1998</t>
  </si>
  <si>
    <t>skjeevaalways@gmail.com</t>
  </si>
  <si>
    <t>,RUBY GARDEN, THINDAL COOPERATIVE BANK BACKSIDE</t>
  </si>
  <si>
    <t>16CER070</t>
  </si>
  <si>
    <t>JEGAN NIVAASH K S</t>
  </si>
  <si>
    <t xml:space="preserve">01.10.1998 </t>
  </si>
  <si>
    <t>jegannivashks@gmail.com</t>
  </si>
  <si>
    <t>O.A RAMASAMY STREET-2,GANDHI NAGAR,SURAMPATTI POST</t>
  </si>
  <si>
    <t>16CER071</t>
  </si>
  <si>
    <t>KANAGARAJ N</t>
  </si>
  <si>
    <t>21.08.1998</t>
  </si>
  <si>
    <t>kanagarajnallasamy98@gmail.com</t>
  </si>
  <si>
    <t>THIRU VEE KA NAGAR FIRST STREET THENNAMPALAYAM EAST</t>
  </si>
  <si>
    <t>16CER072</t>
  </si>
  <si>
    <t>KARPAGAVARSINI J</t>
  </si>
  <si>
    <t>20.07.1998</t>
  </si>
  <si>
    <t>varsinij@gmail.com</t>
  </si>
  <si>
    <t>31,SRI BALAJI NAGAR, UPPILIPALAYAM POST, VARATHARAJAPURAM</t>
  </si>
  <si>
    <t xml:space="preserve">COIMBATORE </t>
  </si>
  <si>
    <t>16CER073</t>
  </si>
  <si>
    <t>KARTHI K V</t>
  </si>
  <si>
    <t>02.12.1998</t>
  </si>
  <si>
    <t>kvkarthi1998@gmail.com</t>
  </si>
  <si>
    <t>266/1</t>
  </si>
  <si>
    <t>NALLIPALAYAM,KALPAVI(P.O)</t>
  </si>
  <si>
    <t>BHAVANI</t>
  </si>
  <si>
    <t>16CER074</t>
  </si>
  <si>
    <t>KARTHICK KRISHNA S      (SQ)</t>
  </si>
  <si>
    <t>krishdhoni31@gmail.com</t>
  </si>
  <si>
    <t>MUNNIYAPILLAIPATTI,VIRALIPATTI POST ,THADICOMBU</t>
  </si>
  <si>
    <t>DINDIGUL</t>
  </si>
  <si>
    <t>16CER075</t>
  </si>
  <si>
    <t>KARTHICK NARENTRAN S</t>
  </si>
  <si>
    <t>26.11.1998</t>
  </si>
  <si>
    <t>s.karthicknarentran@gmail.com</t>
  </si>
  <si>
    <t>6/111</t>
  </si>
  <si>
    <t xml:space="preserve"> VARUTHAMPATTY, CHINNAGOUNDNOUR POST</t>
  </si>
  <si>
    <t>16CER077</t>
  </si>
  <si>
    <t>KARTHICK D</t>
  </si>
  <si>
    <t>24.03.1999</t>
  </si>
  <si>
    <t>kongu.karthi1180@gmail.com</t>
  </si>
  <si>
    <t>3/45</t>
  </si>
  <si>
    <t>NAMAKARANPALAYAM,THAMMAREDDYPALAYAM</t>
  </si>
  <si>
    <t>KANGEYAM</t>
  </si>
  <si>
    <t>16CER078</t>
  </si>
  <si>
    <t>KARTHICK P</t>
  </si>
  <si>
    <t>karthickmanjula18@gmail.com</t>
  </si>
  <si>
    <t>4/85</t>
  </si>
  <si>
    <t>SUDALAI OORANI PATHAI,THIDAL SOUTH STREET</t>
  </si>
  <si>
    <t>MUDUKULATHUR</t>
  </si>
  <si>
    <t>RAMANATHAPURAM</t>
  </si>
  <si>
    <t>16CER079</t>
  </si>
  <si>
    <t>KARTHIK P</t>
  </si>
  <si>
    <t>30.04.1998</t>
  </si>
  <si>
    <t>Karthikp.16civil@kongu.edu</t>
  </si>
  <si>
    <t>RETTAI KINARU, ANNAIPALAYAM POST, UTHUKULI R.S</t>
  </si>
  <si>
    <t>UTHUKULI</t>
  </si>
  <si>
    <t>16CER080</t>
  </si>
  <si>
    <t>KARTHIK T</t>
  </si>
  <si>
    <t>20.04.1999</t>
  </si>
  <si>
    <t>karthikthangavel1069@gmail.com</t>
  </si>
  <si>
    <t>VANDIPALAYAM,UKKARAM POST</t>
  </si>
  <si>
    <t>SATHY</t>
  </si>
  <si>
    <t>16CER081</t>
  </si>
  <si>
    <t>KARTHIKEYAN S</t>
  </si>
  <si>
    <t>19.01.1999</t>
  </si>
  <si>
    <t>karthikeyan5816@gmail.com</t>
  </si>
  <si>
    <t xml:space="preserve"> CHIKKAMARANDAHALLI, GUJJARAHALLI POST</t>
  </si>
  <si>
    <t>PALACODE</t>
  </si>
  <si>
    <t>16CER082</t>
  </si>
  <si>
    <t>KARTHIKEYAN V</t>
  </si>
  <si>
    <t>28.05.1999</t>
  </si>
  <si>
    <t>karthikeyan0528@gmail.com</t>
  </si>
  <si>
    <t>LINGAPURAM,HARUR POST</t>
  </si>
  <si>
    <t>HARUR</t>
  </si>
  <si>
    <t>16CER083</t>
  </si>
  <si>
    <t>KATHIR S</t>
  </si>
  <si>
    <t>27.05.1999</t>
  </si>
  <si>
    <t>kathirsubramaniam552@gmail.com</t>
  </si>
  <si>
    <t>11\1</t>
  </si>
  <si>
    <t>PANDIAN STREET,SURAMPATTI VALASU</t>
  </si>
  <si>
    <t xml:space="preserve">Surampatti </t>
  </si>
  <si>
    <t>16CER084</t>
  </si>
  <si>
    <t>KAUSALYA S</t>
  </si>
  <si>
    <t>18.02.1997</t>
  </si>
  <si>
    <t>kausisevugaperumal18@gmail.com</t>
  </si>
  <si>
    <t>4\124</t>
  </si>
  <si>
    <t>MELAVALAVU POST,MELUR TALUK</t>
  </si>
  <si>
    <t>MELAVALAVU</t>
  </si>
  <si>
    <t>16CER085</t>
  </si>
  <si>
    <t>KAVEYA S R</t>
  </si>
  <si>
    <t>12.04.1999</t>
  </si>
  <si>
    <t>kaveyasr.16civil@kongu.edu</t>
  </si>
  <si>
    <t>5 TH STREET,SWARNAPURI AVENUE,NO.15-VELAMPALAYAM</t>
  </si>
  <si>
    <t>16CER086</t>
  </si>
  <si>
    <t>KAVIN S</t>
  </si>
  <si>
    <t>ponkavin14@gmail.com</t>
  </si>
  <si>
    <t>-</t>
  </si>
  <si>
    <t>THOPPALAYAM,NEAR VASANTHA MALAR MANDABAM,AMMAN KOVIL POST</t>
  </si>
  <si>
    <t>SIVAGIRI</t>
  </si>
  <si>
    <t>16CER087</t>
  </si>
  <si>
    <t>KAVIPRIYA K</t>
  </si>
  <si>
    <t>29.07.1999</t>
  </si>
  <si>
    <t>kavipriyajul29@gmail.com</t>
  </si>
  <si>
    <t>BHARATHI NAGAR, SAKTHI NAGAR POST, APPAKKOODAL</t>
  </si>
  <si>
    <t>16CER088</t>
  </si>
  <si>
    <t>KAVITHA M</t>
  </si>
  <si>
    <t>28.12.1999</t>
  </si>
  <si>
    <t>kavikutty2899@gmail.com</t>
  </si>
  <si>
    <t>1\418</t>
  </si>
  <si>
    <t>EAST STREET,UTCHAPATTI</t>
  </si>
  <si>
    <t>NILAKKOTTAI</t>
  </si>
  <si>
    <t>IDUKKI</t>
  </si>
  <si>
    <t>16CER089</t>
  </si>
  <si>
    <t>KEERTHANA S</t>
  </si>
  <si>
    <t>11.10.1998</t>
  </si>
  <si>
    <t>keerthinavi1110@gmail.com</t>
  </si>
  <si>
    <t>VELLIYAMPALAYAM, KOTHAMANGALAM POST</t>
  </si>
  <si>
    <t>SATHAYAMANGALAM</t>
  </si>
  <si>
    <t>16CER090</t>
  </si>
  <si>
    <t>KEERTHIKA E S</t>
  </si>
  <si>
    <t>23.12.1998</t>
  </si>
  <si>
    <t>keerthichalky2312@gmail.com</t>
  </si>
  <si>
    <t>,E.S.PRASATH MALIGAI,UTTHUKKULLI MAIN ROAD,KARUMARAMPALAYAM</t>
  </si>
  <si>
    <t>16CER091</t>
  </si>
  <si>
    <t>KEERTHIVARAN V</t>
  </si>
  <si>
    <t>keerthivaranmajestic@gmail.com</t>
  </si>
  <si>
    <t>75/36A</t>
  </si>
  <si>
    <t>ANNAMALAI NAGAR,BHARATHI THEATRE ROAD, VEERAPPAN CHATHIRAM</t>
  </si>
  <si>
    <t>16CER092</t>
  </si>
  <si>
    <t>KEERTHIVASAN E</t>
  </si>
  <si>
    <t>28.04.1998</t>
  </si>
  <si>
    <t>keerthivasane.16civil@kongu.edu</t>
  </si>
  <si>
    <t>3\112A</t>
  </si>
  <si>
    <t>OLD STREET, KAMARAJAR COLONY, 6.KEELAIYUR(POST), TRANQUEBAR TALUK</t>
  </si>
  <si>
    <t>NAAGAI</t>
  </si>
  <si>
    <t>16CER093</t>
  </si>
  <si>
    <t>KESAVAN R</t>
  </si>
  <si>
    <t>05.06.1999</t>
  </si>
  <si>
    <t>kesavankarthick05@gmail.com</t>
  </si>
  <si>
    <t>PAPPANAICKEN PALAYAM 2nd STREET KATABOMMAN NAGAR</t>
  </si>
  <si>
    <t>MANNARAI</t>
  </si>
  <si>
    <t>16CER094</t>
  </si>
  <si>
    <t>KIRUTHIKA R</t>
  </si>
  <si>
    <t>27.11.1998</t>
  </si>
  <si>
    <t>kiruthikaravichandranc@gmail.com</t>
  </si>
  <si>
    <t>NKN NAGAR,NARASOTHIPATTI POST,KURANGUCHAVADI</t>
  </si>
  <si>
    <t>16CER095</t>
  </si>
  <si>
    <t>KIRUTHIKA V</t>
  </si>
  <si>
    <t>12.07.1999</t>
  </si>
  <si>
    <t>kiruthi1207@gmail.com</t>
  </si>
  <si>
    <t xml:space="preserve"> APPURPALAYAM ,KAILASAMPALAYAM</t>
  </si>
  <si>
    <t xml:space="preserve"> TIRUCHENGODU</t>
  </si>
  <si>
    <t>16CER096</t>
  </si>
  <si>
    <t>KOUSALYA V</t>
  </si>
  <si>
    <t>19.08.1998</t>
  </si>
  <si>
    <t>kousalyavadivel2519@gmail.com</t>
  </si>
  <si>
    <t>4\84</t>
  </si>
  <si>
    <t>P.KOSAVAPATTY POST,VADAMADURAI (VIA)</t>
  </si>
  <si>
    <t>VEDASANDHUR</t>
  </si>
  <si>
    <t>16CER097</t>
  </si>
  <si>
    <t>KOWSIKA.T</t>
  </si>
  <si>
    <t>07.07.1999</t>
  </si>
  <si>
    <t>kowsikathangaraj95@gmail.com</t>
  </si>
  <si>
    <t>2\4</t>
  </si>
  <si>
    <t>,NEW POLICE QUARTERS, ERODE ROAD, PERUNDURAI TALUK</t>
  </si>
  <si>
    <t>16CER098</t>
  </si>
  <si>
    <t>LINGESWARAN P</t>
  </si>
  <si>
    <t>10.09.1998</t>
  </si>
  <si>
    <t>lingeskgm1@gmail.com</t>
  </si>
  <si>
    <t xml:space="preserve"> VEEPANKATTU THOTTAM, PERIYA ILLIYAM, POTHIYAPALAYAM POST</t>
  </si>
  <si>
    <t>KANGAYAM</t>
  </si>
  <si>
    <t>16CER099</t>
  </si>
  <si>
    <t>LOGEESH R</t>
  </si>
  <si>
    <t>04.11.1998</t>
  </si>
  <si>
    <t>logeeshravi1998@gmail.com</t>
  </si>
  <si>
    <t>150\6</t>
  </si>
  <si>
    <t xml:space="preserve">SRINIVASA CHETTIYAR THOTTAM, SANNIYASIGUNDU EXTN, KITCHIPALAYAM POST, </t>
  </si>
  <si>
    <t>16CER100</t>
  </si>
  <si>
    <t>LOKESHRAJ K</t>
  </si>
  <si>
    <t>lokeshraj2602@gmail.com</t>
  </si>
  <si>
    <t xml:space="preserve"> LAKSHMI SUNDARAM COLONY, G.T.N.SALAI</t>
  </si>
  <si>
    <t>16CER101</t>
  </si>
  <si>
    <t>MADHAN A S</t>
  </si>
  <si>
    <t>04.01.1999</t>
  </si>
  <si>
    <t>madhanas.16civil@kongu.edu</t>
  </si>
  <si>
    <t xml:space="preserve"> RAJASTREET,KONDAPPANAICKENPATTI,KANNANKURICHI</t>
  </si>
  <si>
    <t>KONDAPPANAICKENPATTI</t>
  </si>
  <si>
    <t>16CER102</t>
  </si>
  <si>
    <t>MADHUMITHA K</t>
  </si>
  <si>
    <t>15.10.1998</t>
  </si>
  <si>
    <t>madhuphoenix98@gmail.com</t>
  </si>
  <si>
    <t>86\1</t>
  </si>
  <si>
    <t>NEW LIC NAGAR, KAIKATTIVALASU</t>
  </si>
  <si>
    <t xml:space="preserve">VILARASAMPATTI </t>
  </si>
  <si>
    <t>16CER103</t>
  </si>
  <si>
    <t>MALARVIZHI.P</t>
  </si>
  <si>
    <t>06.11.1998</t>
  </si>
  <si>
    <t>pmalarvizhi1998@gmail.com</t>
  </si>
  <si>
    <t>2\58</t>
  </si>
  <si>
    <t>SOUTH STREET,CHINNAKALAYAMPUTHUR</t>
  </si>
  <si>
    <t>PALANI</t>
  </si>
  <si>
    <t>16CER104</t>
  </si>
  <si>
    <t>MANO BHARATHI S</t>
  </si>
  <si>
    <t>12.12.1998</t>
  </si>
  <si>
    <t>manobharathi121293@gmail.com</t>
  </si>
  <si>
    <t>GAJJALANAICKEN PATTY ,KATTU VALAVU</t>
  </si>
  <si>
    <t>16CER105</t>
  </si>
  <si>
    <t>MANOJ R</t>
  </si>
  <si>
    <t>18.01.1999</t>
  </si>
  <si>
    <t>1801manoj@gmail.com</t>
  </si>
  <si>
    <t xml:space="preserve">GHANDHI JI ROAD ,SURAMPTI VALASU </t>
  </si>
  <si>
    <t>16CER107</t>
  </si>
  <si>
    <t>MATHAN PRASATH S</t>
  </si>
  <si>
    <t>27.03.1999</t>
  </si>
  <si>
    <t>meetmathan.gms@gmail.com</t>
  </si>
  <si>
    <t>PONNAGOUNDAN VALASU,PATTAMPALLAYAM POST</t>
  </si>
  <si>
    <t>NAMBIYUR</t>
  </si>
  <si>
    <t>16CER108</t>
  </si>
  <si>
    <t>MATHAN A</t>
  </si>
  <si>
    <t>22.04.1999</t>
  </si>
  <si>
    <t>saravanabala515@gmail.com</t>
  </si>
  <si>
    <t>31/2</t>
  </si>
  <si>
    <t>PALLAPATTI MAIN ROAD, OPPSITE (G.H), ARAVAKURICHI POST</t>
  </si>
  <si>
    <t>ARAVAKURICHI</t>
  </si>
  <si>
    <t>16CEL228</t>
  </si>
  <si>
    <t>GOKUL.S</t>
  </si>
  <si>
    <t>02.10.1968</t>
  </si>
  <si>
    <t>ggbrothers115@gmail.com</t>
  </si>
  <si>
    <t>9/72B</t>
  </si>
  <si>
    <t xml:space="preserve"> KUMAR RICE MILL</t>
  </si>
  <si>
    <t>BELUKURICHI</t>
  </si>
  <si>
    <t>16CEL229</t>
  </si>
  <si>
    <t>GOKULRAJ.K</t>
  </si>
  <si>
    <t>19.05.1999</t>
  </si>
  <si>
    <t>gokulabdevillers@gmail.com</t>
  </si>
  <si>
    <t>1/291A</t>
  </si>
  <si>
    <t>CHETTIAR STREET , VELLALORE</t>
  </si>
  <si>
    <t xml:space="preserve">MELUR </t>
  </si>
  <si>
    <t>16CEL230</t>
  </si>
  <si>
    <t>GOKULRAJ.N</t>
  </si>
  <si>
    <t>03/1./1998</t>
  </si>
  <si>
    <t>gokulgurunagu@gmail.com</t>
  </si>
  <si>
    <t>26/43</t>
  </si>
  <si>
    <t>NADU VEETHI, NASIYANUR, ERODE RODE</t>
  </si>
  <si>
    <t>16CEL232</t>
  </si>
  <si>
    <t>GOWTHAMI K N</t>
  </si>
  <si>
    <t>20.09.1995</t>
  </si>
  <si>
    <t>gowthaminatesan95@gmail.com</t>
  </si>
  <si>
    <t>165A</t>
  </si>
  <si>
    <t xml:space="preserve"> PUDHU SAMPALLI,RAMAN NAGAR POST,METTUR DAM-3</t>
  </si>
  <si>
    <t>METTUR</t>
  </si>
  <si>
    <t>16CEL233</t>
  </si>
  <si>
    <t>GURUPRASANTH.M</t>
  </si>
  <si>
    <t>20.06.1999</t>
  </si>
  <si>
    <t>guruprasanth80@gmail.com</t>
  </si>
  <si>
    <t>POOLAVARI SUGUMAR NAGAR, KANGAYAM ROAD</t>
  </si>
  <si>
    <t>16CEL234</t>
  </si>
  <si>
    <t>GURUPRASATH  P V</t>
  </si>
  <si>
    <t>23.09.1997</t>
  </si>
  <si>
    <t>guruprasath2309@gmail.com</t>
  </si>
  <si>
    <t>19/31</t>
  </si>
  <si>
    <t>PUTHIYAMPATHY, KOLLAPALUR(PO)</t>
  </si>
  <si>
    <t>GOBI</t>
  </si>
  <si>
    <t>16CEL235</t>
  </si>
  <si>
    <t>ILAIYARAJA.B</t>
  </si>
  <si>
    <t>03/08/1998</t>
  </si>
  <si>
    <t>rajaar825@gmail.com</t>
  </si>
  <si>
    <t>2/18</t>
  </si>
  <si>
    <t>METTU KADU , ANAIPALAYAM(PO)</t>
  </si>
  <si>
    <t>RASIPURAM</t>
  </si>
  <si>
    <t>16CEL236</t>
  </si>
  <si>
    <t>JAYAHARIHARAN J</t>
  </si>
  <si>
    <t>10.10.1997</t>
  </si>
  <si>
    <t>jayahariharan0985@gmail.com</t>
  </si>
  <si>
    <t>131/1</t>
  </si>
  <si>
    <t>AMARAVATHI NAGAR ELLIS NAGAR POST DHARAPURAM,CHITRAVATHANPALAYAM</t>
  </si>
  <si>
    <t>DHARAPURAM</t>
  </si>
  <si>
    <t>16CEL238</t>
  </si>
  <si>
    <t>MAHENDRAN S</t>
  </si>
  <si>
    <t>13.08.1999</t>
  </si>
  <si>
    <t xml:space="preserve">smahendransathasivem@gmail.com </t>
  </si>
  <si>
    <t>16CEL263</t>
  </si>
  <si>
    <t>ISHFAQ AHMAD KUMAR</t>
  </si>
  <si>
    <t>09.10.1997</t>
  </si>
  <si>
    <t>xaidkhan999@gmail.com</t>
  </si>
  <si>
    <t>HAJIBAL,TANGMARG,BARAMULA</t>
  </si>
  <si>
    <t>TANGMARG</t>
  </si>
  <si>
    <t>BARMULA</t>
  </si>
  <si>
    <t>15CER178</t>
  </si>
  <si>
    <t xml:space="preserve">SELVAKABI S </t>
  </si>
  <si>
    <t>26.05.1998</t>
  </si>
  <si>
    <t>k.selvakabi@gmail.com</t>
  </si>
  <si>
    <t>THERKKU THOTTAM,VELAPPAM PALAYAM,SANKARANDAMPLAYAM(POST)</t>
  </si>
  <si>
    <t xml:space="preserve">DHARAPURAM </t>
  </si>
  <si>
    <t>16CER109</t>
  </si>
  <si>
    <t>MEGHAJOTHI  A</t>
  </si>
  <si>
    <t>06.01.1998</t>
  </si>
  <si>
    <t>anandmega98@gmail.com</t>
  </si>
  <si>
    <t xml:space="preserve"> 7/1625</t>
  </si>
  <si>
    <t>G.N GARDEN EXTN</t>
  </si>
  <si>
    <t>NERUPPERICHAL</t>
  </si>
  <si>
    <t>16CER111</t>
  </si>
  <si>
    <t>MINI  KARTHI  G</t>
  </si>
  <si>
    <t>29.09.1999</t>
  </si>
  <si>
    <t>minikarthi29999@gmail.com</t>
  </si>
  <si>
    <t>P-256</t>
  </si>
  <si>
    <t>CHOKKANATHARMALAIYUR</t>
  </si>
  <si>
    <t>16CER112</t>
  </si>
  <si>
    <t>MOHAMED  SUHAIL  N</t>
  </si>
  <si>
    <t>17.01.1999</t>
  </si>
  <si>
    <t>suhailmohamed990@gmail.com</t>
  </si>
  <si>
    <t>18/25</t>
  </si>
  <si>
    <t>MANUVEL PILLAI</t>
  </si>
  <si>
    <t>OOTY</t>
  </si>
  <si>
    <t>THE NILGIRIS</t>
  </si>
  <si>
    <t>16CER113</t>
  </si>
  <si>
    <t>MOHANKUMAR  K</t>
  </si>
  <si>
    <t>02.02.1999</t>
  </si>
  <si>
    <t>mohankumarkv02@gmail.com</t>
  </si>
  <si>
    <t>MAIN STREET</t>
  </si>
  <si>
    <t>CHINNASEMMANDAMPALAYAM</t>
  </si>
  <si>
    <t>16CER115</t>
  </si>
  <si>
    <t>MOUNISHBALAJI  K  S</t>
  </si>
  <si>
    <t>19.09.1998</t>
  </si>
  <si>
    <t>mounishbalaji1998@gmail.com</t>
  </si>
  <si>
    <t>73/10</t>
  </si>
  <si>
    <t>R.S.ROAD</t>
  </si>
  <si>
    <t>16CER117</t>
  </si>
  <si>
    <t>MUTHUSELVI  C</t>
  </si>
  <si>
    <t>14.12.1998</t>
  </si>
  <si>
    <t>muthuselvic98@gmail.com</t>
  </si>
  <si>
    <t>C-2,ROYAL MANOR</t>
  </si>
  <si>
    <t>ROYAL AVENUE</t>
  </si>
  <si>
    <t>16CER118</t>
  </si>
  <si>
    <t>NANDHINI  M</t>
  </si>
  <si>
    <t>15.11.1998</t>
  </si>
  <si>
    <t>nandhinim629@gmail.com</t>
  </si>
  <si>
    <t>174-K</t>
  </si>
  <si>
    <t xml:space="preserve"> PERANDHAR KADU</t>
  </si>
  <si>
    <t>KOMARAPALAYAM</t>
  </si>
  <si>
    <t>16CER119</t>
  </si>
  <si>
    <t>NARENDHIRAN  S</t>
  </si>
  <si>
    <t>23.10.1998</t>
  </si>
  <si>
    <t>msncivil98@gmail.com</t>
  </si>
  <si>
    <t>2/112-A</t>
  </si>
  <si>
    <t>PALIKADU COLONY</t>
  </si>
  <si>
    <t>SANNIYASIPATTI</t>
  </si>
  <si>
    <t>16CER120</t>
  </si>
  <si>
    <t>NASKATH  ARA  J</t>
  </si>
  <si>
    <t>25.05.1998</t>
  </si>
  <si>
    <t>jnaskath1998@gmail.com</t>
  </si>
  <si>
    <t>24/2</t>
  </si>
  <si>
    <t>MUSLIM STREET</t>
  </si>
  <si>
    <t>A.VALLALAPATTI</t>
  </si>
  <si>
    <t>16CER121</t>
  </si>
  <si>
    <t>NAVAJEEVA  M  R</t>
  </si>
  <si>
    <t>05.04.1999</t>
  </si>
  <si>
    <t>navajeeva99@gmail.com</t>
  </si>
  <si>
    <t>3/117</t>
  </si>
  <si>
    <t>NAYAKAN VALAVU</t>
  </si>
  <si>
    <t>ERUGALUR</t>
  </si>
  <si>
    <t>16CER122</t>
  </si>
  <si>
    <t>NAVEEN  KUMAR  C</t>
  </si>
  <si>
    <t>19.06.1997</t>
  </si>
  <si>
    <t>naveen.c19697@gmail.com</t>
  </si>
  <si>
    <t>2/15.</t>
  </si>
  <si>
    <t>SARAGAPALLI</t>
  </si>
  <si>
    <t>16CER123</t>
  </si>
  <si>
    <t>NAVEEN  KUMAR  S</t>
  </si>
  <si>
    <t>09.02.1999</t>
  </si>
  <si>
    <t>naveenselvam09@gmail.com</t>
  </si>
  <si>
    <t>3/90 B</t>
  </si>
  <si>
    <t>NEHRU NAGAR</t>
  </si>
  <si>
    <t>16CER124</t>
  </si>
  <si>
    <t>NAVEEN  N</t>
  </si>
  <si>
    <t>22.09.1998</t>
  </si>
  <si>
    <t>naveennagu1998@gmail.com</t>
  </si>
  <si>
    <t>GOPAL NAGAR 7th STREET</t>
  </si>
  <si>
    <t>PERICHIPALAYM</t>
  </si>
  <si>
    <t>16CER125</t>
  </si>
  <si>
    <t>NAVEEN  SUGUMAR  S</t>
  </si>
  <si>
    <t>16.12.1998</t>
  </si>
  <si>
    <t>naveensugumar1998@gmail.com</t>
  </si>
  <si>
    <t>26/2,3RD STREET</t>
  </si>
  <si>
    <t>JEEVA NAGAR</t>
  </si>
  <si>
    <t>16CER126</t>
  </si>
  <si>
    <t>NAVEEN  SUNDAR  S</t>
  </si>
  <si>
    <t>02.07.1998</t>
  </si>
  <si>
    <t>naveensundarkumar125@gmail.com</t>
  </si>
  <si>
    <t>181-E</t>
  </si>
  <si>
    <t>THIRUCHENGODE</t>
  </si>
  <si>
    <t>16CER127</t>
  </si>
  <si>
    <t>NAVEEN  V</t>
  </si>
  <si>
    <t>24.10.1998</t>
  </si>
  <si>
    <t>naveenvisu24@gmail.com</t>
  </si>
  <si>
    <t>GANDHI NAGAR</t>
  </si>
  <si>
    <t>KANJIKOVIL</t>
  </si>
  <si>
    <t>16CER128</t>
  </si>
  <si>
    <t>NAVEENKUMAR  C</t>
  </si>
  <si>
    <t>16.08.1999</t>
  </si>
  <si>
    <t>naveenchinnaiyan16@gmail.com</t>
  </si>
  <si>
    <t>6/215</t>
  </si>
  <si>
    <t>MANUVAKATTUPALAYAM</t>
  </si>
  <si>
    <t>16CER129</t>
  </si>
  <si>
    <t>NAVEENKUMAR  R</t>
  </si>
  <si>
    <t>naveenraju0007@gmail.com</t>
  </si>
  <si>
    <t>5/159</t>
  </si>
  <si>
    <t>CHIKKAMPATTY</t>
  </si>
  <si>
    <t>16CER130</t>
  </si>
  <si>
    <t>NEER  KATHA  LINGAM  M</t>
  </si>
  <si>
    <t>24.06.1999</t>
  </si>
  <si>
    <t>neerveeram@gmail.com</t>
  </si>
  <si>
    <t>8/335</t>
  </si>
  <si>
    <t>AYYANAR NAGAR</t>
  </si>
  <si>
    <t>VIRUDHUNAGAR</t>
  </si>
  <si>
    <t xml:space="preserve">VIRUDHUNAGAR </t>
  </si>
  <si>
    <t>16CER131</t>
  </si>
  <si>
    <t>NITHEESH  P</t>
  </si>
  <si>
    <t>14.02.1999</t>
  </si>
  <si>
    <t>nitheesh604@gmail.com</t>
  </si>
  <si>
    <t>B-2</t>
  </si>
  <si>
    <t xml:space="preserve">VEERAMPALAYAM </t>
  </si>
  <si>
    <t>16CER132</t>
  </si>
  <si>
    <t>NITHESHKUMAR  S</t>
  </si>
  <si>
    <t>20.11.1998</t>
  </si>
  <si>
    <t>sweetnithesh39@gmail.com</t>
  </si>
  <si>
    <t>8/24.</t>
  </si>
  <si>
    <t>AMMAN KOVIL</t>
  </si>
  <si>
    <t>DODDAMPALAYAM</t>
  </si>
  <si>
    <t>16CER133</t>
  </si>
  <si>
    <t>NUFAILA  S</t>
  </si>
  <si>
    <t>28.11.1999</t>
  </si>
  <si>
    <t>s.p.nufaila@gmail.com</t>
  </si>
  <si>
    <t>70/8</t>
  </si>
  <si>
    <t>NEW MOSQUE STREET</t>
  </si>
  <si>
    <t>CUMBAM</t>
  </si>
  <si>
    <t>THENI</t>
  </si>
  <si>
    <t>16CER134</t>
  </si>
  <si>
    <t>PADAKA  LINGAM  S</t>
  </si>
  <si>
    <t>29.11.1998</t>
  </si>
  <si>
    <t>rockybabu3333@gmail.com</t>
  </si>
  <si>
    <t>8/590 D</t>
  </si>
  <si>
    <t>AVP LAYOUT</t>
  </si>
  <si>
    <t>TIRUPUR NORTH</t>
  </si>
  <si>
    <t>16CER135</t>
  </si>
  <si>
    <t>PALANIVEL  RAJAN  A  M</t>
  </si>
  <si>
    <t>palanivelrajanam@gmail.com</t>
  </si>
  <si>
    <t>1/1.</t>
  </si>
  <si>
    <t>VENKATARAMAN STREET</t>
  </si>
  <si>
    <t>ANNASAGARAM</t>
  </si>
  <si>
    <t>16CER136</t>
  </si>
  <si>
    <t>PARAMASIVAM  M</t>
  </si>
  <si>
    <t>27.10.1998</t>
  </si>
  <si>
    <t>paramasivampriyanka33@gmail.com</t>
  </si>
  <si>
    <t>87A/24</t>
  </si>
  <si>
    <t>SHANTHI NAGAR</t>
  </si>
  <si>
    <t>PARAMATHIVELLUR</t>
  </si>
  <si>
    <t>16CER137</t>
  </si>
  <si>
    <t>PARTHIBAN  K</t>
  </si>
  <si>
    <t>16.03.1999</t>
  </si>
  <si>
    <t>parthiban.plus@gmail.com</t>
  </si>
  <si>
    <t>KAMARAJAPURAM</t>
  </si>
  <si>
    <t>GANAPATHIPALAYAM</t>
  </si>
  <si>
    <t>16CER138</t>
  </si>
  <si>
    <t>PONKALIDASS  K</t>
  </si>
  <si>
    <t>19.11.1998</t>
  </si>
  <si>
    <t>pkdass.1911@gmail.com</t>
  </si>
  <si>
    <t>VISHNU PRIYA GARDEN</t>
  </si>
  <si>
    <t>RAKKIYAPALAYAM PIRVU</t>
  </si>
  <si>
    <t xml:space="preserve">TIRUPUR </t>
  </si>
  <si>
    <t>16CER139</t>
  </si>
  <si>
    <t>POONGAVI  B</t>
  </si>
  <si>
    <t>06.05.1999</t>
  </si>
  <si>
    <t>poongavi1999@gmail.com</t>
  </si>
  <si>
    <t>VASTHAM NAGAR</t>
  </si>
  <si>
    <t>ARANMANAIPUTHUR</t>
  </si>
  <si>
    <t>16CER140</t>
  </si>
  <si>
    <t>PRABHAKARAN  D</t>
  </si>
  <si>
    <t>08.12.1998</t>
  </si>
  <si>
    <t>prabhakarand1998@gmail.com</t>
  </si>
  <si>
    <t>87/4</t>
  </si>
  <si>
    <t>SETTYKKARAN THOTTAM</t>
  </si>
  <si>
    <t>AVARAPPALAYAM</t>
  </si>
  <si>
    <t>16CER141</t>
  </si>
  <si>
    <t>PRADEEP  B</t>
  </si>
  <si>
    <t>14.08.1999</t>
  </si>
  <si>
    <t>pradeep16cer141@gmail.com</t>
  </si>
  <si>
    <t>4B</t>
  </si>
  <si>
    <t>ALAGUMALAYAM NAGAR</t>
  </si>
  <si>
    <t xml:space="preserve">MADURAI </t>
  </si>
  <si>
    <t>16CER142</t>
  </si>
  <si>
    <t>PRADEESH  V</t>
  </si>
  <si>
    <t>pradeeshvasu075@gmail.com</t>
  </si>
  <si>
    <t>2/55.</t>
  </si>
  <si>
    <t>PUDHUPALAYAM</t>
  </si>
  <si>
    <t>PONMUDI</t>
  </si>
  <si>
    <t>16CER143</t>
  </si>
  <si>
    <t>PRAKASH  R</t>
  </si>
  <si>
    <t>29.12.1999</t>
  </si>
  <si>
    <t>indiraprakash1990@gmail.com</t>
  </si>
  <si>
    <t>A.S.R NAGAR</t>
  </si>
  <si>
    <t>MELBHUVANAGIRI</t>
  </si>
  <si>
    <t xml:space="preserve">CUDDALORE </t>
  </si>
  <si>
    <t>16CER144</t>
  </si>
  <si>
    <t>PRAVEEN  R</t>
  </si>
  <si>
    <t>19.06.1999</t>
  </si>
  <si>
    <t>praveenr19699@gmail.com</t>
  </si>
  <si>
    <t>2/255</t>
  </si>
  <si>
    <t>MANIMANGALAM WEST</t>
  </si>
  <si>
    <t>16CER145</t>
  </si>
  <si>
    <t>PRAVEEN  RAJ  P  A</t>
  </si>
  <si>
    <t>27.04.1999</t>
  </si>
  <si>
    <t>keepcalmsaypraveen@gmail.com</t>
  </si>
  <si>
    <t>6/914</t>
  </si>
  <si>
    <t>GOBI MAIN ROAD</t>
  </si>
  <si>
    <t>THINGALUR</t>
  </si>
  <si>
    <t>ERODR</t>
  </si>
  <si>
    <t>16CER146</t>
  </si>
  <si>
    <t>PRAVEENKUMAR  S</t>
  </si>
  <si>
    <t>25.08.1998</t>
  </si>
  <si>
    <t>spk98ms@gmail.com</t>
  </si>
  <si>
    <t>7/78.</t>
  </si>
  <si>
    <t>POJA STREET</t>
  </si>
  <si>
    <t>CHINNAPPAMBATTI</t>
  </si>
  <si>
    <t>16CER147</t>
  </si>
  <si>
    <t>PRAVEENRAJ  K  S</t>
  </si>
  <si>
    <t>21.08.1999</t>
  </si>
  <si>
    <t>kspraveenraj2108@gmail.com</t>
  </si>
  <si>
    <t>349/2</t>
  </si>
  <si>
    <t>KAMPALIKHAN</t>
  </si>
  <si>
    <t>CHINNAMUTHUR</t>
  </si>
  <si>
    <t>16CER148</t>
  </si>
  <si>
    <t>PRAVINRAJ  S</t>
  </si>
  <si>
    <t>30.09.1998</t>
  </si>
  <si>
    <t>princespraj98@gmail.com</t>
  </si>
  <si>
    <t>A/3</t>
  </si>
  <si>
    <t>MULLAI NAGAR 2ND STREET</t>
  </si>
  <si>
    <t>PARAMAKUDI</t>
  </si>
  <si>
    <t xml:space="preserve">RAMANATHAPURAM </t>
  </si>
  <si>
    <t>16CER149</t>
  </si>
  <si>
    <t>PREMKUMAR  T  S</t>
  </si>
  <si>
    <t>05.05.1999</t>
  </si>
  <si>
    <t>premsenthilkumar1@gmail.com</t>
  </si>
  <si>
    <t>PERUMAL KOVIL STREET</t>
  </si>
  <si>
    <t>THUCKANAIKENPALAYAM</t>
  </si>
  <si>
    <t>16CER150</t>
  </si>
  <si>
    <t>PUNITHA  D</t>
  </si>
  <si>
    <t>punithad99@gmail.com</t>
  </si>
  <si>
    <t>112/111</t>
  </si>
  <si>
    <t>DHASKANT STREET</t>
  </si>
  <si>
    <t>16CER151</t>
  </si>
  <si>
    <t>RAAJ  NIVAS  S</t>
  </si>
  <si>
    <t>23.09.1998</t>
  </si>
  <si>
    <t>raajnivassk@gmail.com</t>
  </si>
  <si>
    <t>2/561</t>
  </si>
  <si>
    <t>HOSUR</t>
  </si>
  <si>
    <t>16CER152</t>
  </si>
  <si>
    <t>RAGUNATH  M</t>
  </si>
  <si>
    <t>ragunathmathiyarasu@gmail.com</t>
  </si>
  <si>
    <t>3/131</t>
  </si>
  <si>
    <t>NEELIAMPATTI</t>
  </si>
  <si>
    <t>16CER154</t>
  </si>
  <si>
    <t>RAJKUMAR  R</t>
  </si>
  <si>
    <t>rajkumar.ram404@gmail.com</t>
  </si>
  <si>
    <t>3/93.</t>
  </si>
  <si>
    <t>SEIDAMULU NAGAR</t>
  </si>
  <si>
    <t>KAVERIPATTINAM</t>
  </si>
  <si>
    <t>16CER155</t>
  </si>
  <si>
    <t>RAMA  KRISHNAN  M</t>
  </si>
  <si>
    <t>27.06.1998</t>
  </si>
  <si>
    <t>krishnanrama02@gmail.com</t>
  </si>
  <si>
    <t>THIRUVALLUVAR NAGAR</t>
  </si>
  <si>
    <t>16CER156</t>
  </si>
  <si>
    <t>RAMAKRISHNAN  C</t>
  </si>
  <si>
    <t>ramakrishnan15616@gmail.com</t>
  </si>
  <si>
    <t>1/194</t>
  </si>
  <si>
    <t>ANNA NAGAR</t>
  </si>
  <si>
    <t>KOTTAM PATTY</t>
  </si>
  <si>
    <t>16CER157</t>
  </si>
  <si>
    <t>RAMESHRAJA  G</t>
  </si>
  <si>
    <t>januaryking1998@gmail.com</t>
  </si>
  <si>
    <t>17/20</t>
  </si>
  <si>
    <t>EAST SANTHAIPETTAI</t>
  </si>
  <si>
    <t>16CER158</t>
  </si>
  <si>
    <t>RAMKUMAR  R</t>
  </si>
  <si>
    <t>28.09.1998</t>
  </si>
  <si>
    <t>ramarmy28@gmail.com</t>
  </si>
  <si>
    <t>DHEERANCHINAMALAI NAGAR</t>
  </si>
  <si>
    <t>NALLUR</t>
  </si>
  <si>
    <t>16CER159</t>
  </si>
  <si>
    <t>RAMPRADEEP  M</t>
  </si>
  <si>
    <t>30.03.1999</t>
  </si>
  <si>
    <t>mrampradeep78@gmail.com</t>
  </si>
  <si>
    <t>49/B</t>
  </si>
  <si>
    <t>AMMAN NAGAR</t>
  </si>
  <si>
    <t>MANICHAMPALAYAM</t>
  </si>
  <si>
    <t>16CER160</t>
  </si>
  <si>
    <t>RAMYA  A</t>
  </si>
  <si>
    <t>11.01.1999</t>
  </si>
  <si>
    <t>ramyaarumugam1999@gmail.com</t>
  </si>
  <si>
    <t>GUDALUR</t>
  </si>
  <si>
    <t>GUDALAU</t>
  </si>
  <si>
    <t>16CER161</t>
  </si>
  <si>
    <t>RANJITH  M</t>
  </si>
  <si>
    <t>26.11.1997</t>
  </si>
  <si>
    <t>ranjithmuthusamy97@gmail.com</t>
  </si>
  <si>
    <t>27/269</t>
  </si>
  <si>
    <t>SEETHALAKSHMIPURAM</t>
  </si>
  <si>
    <t>16CER162</t>
  </si>
  <si>
    <t>RUSSELLRAJA  R</t>
  </si>
  <si>
    <t>14.07.1999</t>
  </si>
  <si>
    <t>russraj99@gmail.com</t>
  </si>
  <si>
    <t>18/B</t>
  </si>
  <si>
    <t>GRAMMA MUNICIPAL</t>
  </si>
  <si>
    <t>PULLIANGADU</t>
  </si>
  <si>
    <t>16CER163</t>
  </si>
  <si>
    <t>SABITHA  M</t>
  </si>
  <si>
    <t>12.05.1999</t>
  </si>
  <si>
    <t>sabitha.m1999@gmail.com</t>
  </si>
  <si>
    <t>2/1796</t>
  </si>
  <si>
    <t>OM SHAKTHI NAGAR</t>
  </si>
  <si>
    <t>16CEL239</t>
  </si>
  <si>
    <t>MOHAMED  KADHAR  IBRAHIM  M</t>
  </si>
  <si>
    <t>mohamedibrahim6119@gmail.com</t>
  </si>
  <si>
    <t>ARAVAKURACHI</t>
  </si>
  <si>
    <t xml:space="preserve">KARUR </t>
  </si>
  <si>
    <t>16CEL240</t>
  </si>
  <si>
    <t>MOHANRAJ  N</t>
  </si>
  <si>
    <t>16.11.1998</t>
  </si>
  <si>
    <t>mohanrajn3680@gmail.com</t>
  </si>
  <si>
    <t>EDANGANASALAI,EDANGANASALA(PO)</t>
  </si>
  <si>
    <t>SANGRI</t>
  </si>
  <si>
    <t>16CEL241</t>
  </si>
  <si>
    <t>MUKESH  G</t>
  </si>
  <si>
    <t>11.03.1998</t>
  </si>
  <si>
    <t>mukesh98cv@gmail.com</t>
  </si>
  <si>
    <t>5/211 -</t>
  </si>
  <si>
    <t>RAJEEV GHANDHI NAGAR</t>
  </si>
  <si>
    <t>CHINNAMUDHALAIPATTY</t>
  </si>
  <si>
    <t>16CEL242</t>
  </si>
  <si>
    <t>NARESH  R</t>
  </si>
  <si>
    <t>nareshdce666@gmail.com</t>
  </si>
  <si>
    <t>THAMARAI KULAM</t>
  </si>
  <si>
    <t>MANNARGUDI</t>
  </si>
  <si>
    <t>TIRUVARUR</t>
  </si>
  <si>
    <t>16CEL243</t>
  </si>
  <si>
    <t>NAVEEN  R</t>
  </si>
  <si>
    <t>15.08.1999</t>
  </si>
  <si>
    <t>naveen9111.nn@gmail.com</t>
  </si>
  <si>
    <t>GOUNDAN PUDHUR</t>
  </si>
  <si>
    <t>ERROTTANTHOTTAM</t>
  </si>
  <si>
    <t>16CEL244</t>
  </si>
  <si>
    <t>NIRMAL   K</t>
  </si>
  <si>
    <t>26.06.1998</t>
  </si>
  <si>
    <t>nirmalmanofprime1998@gmail.com</t>
  </si>
  <si>
    <t>PULINGADU</t>
  </si>
  <si>
    <t>CHINNIAMPALAYAM</t>
  </si>
  <si>
    <t>16CEL245</t>
  </si>
  <si>
    <t>NITHAN  S  P</t>
  </si>
  <si>
    <t>nithansubramanian007@gmail.com</t>
  </si>
  <si>
    <t>1/97.</t>
  </si>
  <si>
    <t>PUDHUVALAVU</t>
  </si>
  <si>
    <t>KALLAL</t>
  </si>
  <si>
    <t>SIVAGANGAI</t>
  </si>
  <si>
    <t>16CEL246</t>
  </si>
  <si>
    <t>PAUL  DANNY  KINGSLEY  P</t>
  </si>
  <si>
    <t>05.01.1998</t>
  </si>
  <si>
    <t>ppdkingsley@gmail.com</t>
  </si>
  <si>
    <t>1-1/166</t>
  </si>
  <si>
    <t>DANIEL STREET</t>
  </si>
  <si>
    <t>METTUR DAM</t>
  </si>
  <si>
    <t>16CEL247</t>
  </si>
  <si>
    <t>PAVITHRAN  M</t>
  </si>
  <si>
    <t>04.08.1998</t>
  </si>
  <si>
    <t>mpavitharan42@gmail.com</t>
  </si>
  <si>
    <t>2/77.</t>
  </si>
  <si>
    <t>VALASATTI KADU</t>
  </si>
  <si>
    <t>SANTHIYUR</t>
  </si>
  <si>
    <t>16CEL248</t>
  </si>
  <si>
    <t>PREMKUMAR  S</t>
  </si>
  <si>
    <t>04.02.1997</t>
  </si>
  <si>
    <t>crazyprem028@gmail.com</t>
  </si>
  <si>
    <t>ELUNOOTHIMANGALAM</t>
  </si>
  <si>
    <t>VELAYUDHAMPALAYAM</t>
  </si>
  <si>
    <t>16CEL249</t>
  </si>
  <si>
    <t>RAJESWARI  R</t>
  </si>
  <si>
    <t>30.07.1998</t>
  </si>
  <si>
    <t>rajmahe777@gmail.com</t>
  </si>
  <si>
    <t>6/8N113</t>
  </si>
  <si>
    <t>VARIYAR NAGAR</t>
  </si>
  <si>
    <t>VILANDAIANDIMALAM</t>
  </si>
  <si>
    <t>ARIYALUR</t>
  </si>
  <si>
    <t>16CEL250</t>
  </si>
  <si>
    <t>RAMKUMAR  S</t>
  </si>
  <si>
    <t>31.10.1998</t>
  </si>
  <si>
    <t>udhayram473@gmail.com</t>
  </si>
  <si>
    <t>11/46.</t>
  </si>
  <si>
    <t>PERIYAR STREET</t>
  </si>
  <si>
    <t>NATTARASANKOTTAI</t>
  </si>
  <si>
    <t>16CER165</t>
  </si>
  <si>
    <t>SANDEEP K</t>
  </si>
  <si>
    <t>07.05.1999</t>
  </si>
  <si>
    <t>Kapilsandeep001@gmail.com</t>
  </si>
  <si>
    <t>3/60-</t>
  </si>
  <si>
    <t>PALLAKATTUR</t>
  </si>
  <si>
    <t>KAMPULIAMPATTI(PO),VIJAYAMANGALAM(VIA),PERUNDURAI TALUK</t>
  </si>
  <si>
    <t>16CER166</t>
  </si>
  <si>
    <t>SANDHIYA B</t>
  </si>
  <si>
    <t>25.02.1999</t>
  </si>
  <si>
    <t>sandhiyabalakrishnan99@gmail.com</t>
  </si>
  <si>
    <t>244/3</t>
  </si>
  <si>
    <t>VINAYAGAR KOVIL STREET 7th</t>
  </si>
  <si>
    <t>MOOLAPALAYAM</t>
  </si>
  <si>
    <t>16CER167</t>
  </si>
  <si>
    <t>SANGAVEE S</t>
  </si>
  <si>
    <t>12.01.1999</t>
  </si>
  <si>
    <t>sangaveeselvaraj12@gmail.com</t>
  </si>
  <si>
    <t xml:space="preserve">3/422 -C, </t>
  </si>
  <si>
    <t>ANGANATHAR LAYOUT</t>
  </si>
  <si>
    <t>R, S.V PURAM, UDUMALPET</t>
  </si>
  <si>
    <t>16CER168</t>
  </si>
  <si>
    <t>SANJAI R</t>
  </si>
  <si>
    <t>sanjairavi4499@gmail.com</t>
  </si>
  <si>
    <t>1/177</t>
  </si>
  <si>
    <t>SEMMANKUTTAI</t>
  </si>
  <si>
    <t>KARUMAPURAM POST,TIRUCHENGODE TALUK</t>
  </si>
  <si>
    <t>16CER169</t>
  </si>
  <si>
    <t>SANJAI G</t>
  </si>
  <si>
    <t>27.12.1998</t>
  </si>
  <si>
    <t xml:space="preserve">saisanjai619@gmail.com </t>
  </si>
  <si>
    <t xml:space="preserve"> EARI STREET</t>
  </si>
  <si>
    <t xml:space="preserve">CN PALAYAM, KOMARAPALAYAM TALUK, </t>
  </si>
  <si>
    <t>16CER170</t>
  </si>
  <si>
    <t>SANJAIKUMAR S</t>
  </si>
  <si>
    <t>04.10.1998</t>
  </si>
  <si>
    <t>sanjaisekar.7@gmail.com</t>
  </si>
  <si>
    <t>APT ROAD</t>
  </si>
  <si>
    <t>ANNAI SATHYA NAGAR</t>
  </si>
  <si>
    <t>16CER171</t>
  </si>
  <si>
    <t>SANJEEV I</t>
  </si>
  <si>
    <t>10.05.1999</t>
  </si>
  <si>
    <t>sanjeevkabilesh@gmail.com</t>
  </si>
  <si>
    <t>4/110</t>
  </si>
  <si>
    <t>PERIYAR NAGAR</t>
  </si>
  <si>
    <t>THANGAMAPURI PATTINAM, METTUR DAM-2, METTUR TALUK</t>
  </si>
  <si>
    <t>16CER172</t>
  </si>
  <si>
    <t>SANKAR M</t>
  </si>
  <si>
    <t>murugansan98@gmail.com</t>
  </si>
  <si>
    <t>26/13</t>
  </si>
  <si>
    <t>MUNIYANDI KOVIL STREET</t>
  </si>
  <si>
    <t xml:space="preserve">T.PALAIYUR,THIRUPPUVANAM TALUK,SIVAGANGAI </t>
  </si>
  <si>
    <t xml:space="preserve">SIVAGANGAI </t>
  </si>
  <si>
    <t>16CER173</t>
  </si>
  <si>
    <t>SANTHOSH G</t>
  </si>
  <si>
    <t>03.10.1998</t>
  </si>
  <si>
    <t>gsanthosh70@gmail.com</t>
  </si>
  <si>
    <t>5/6-</t>
  </si>
  <si>
    <t>PARVATHI KRISHNAN STREET</t>
  </si>
  <si>
    <t>KOLLAMPALAYAM,</t>
  </si>
  <si>
    <t>16CER174</t>
  </si>
  <si>
    <t>SARANYA M</t>
  </si>
  <si>
    <t>22.01.1999</t>
  </si>
  <si>
    <t>saranyasundharam172@gmail.com</t>
  </si>
  <si>
    <t>PANANGULUMBU THOTTAM</t>
  </si>
  <si>
    <t>NANJAMADAIKUTTAI, MICHAELPALAYAM POST, ANTHIYUR(TK)</t>
  </si>
  <si>
    <t>16CER175</t>
  </si>
  <si>
    <t>V. SARANYA</t>
  </si>
  <si>
    <t>05.09.1999</t>
  </si>
  <si>
    <t>saranyavenkatesan59@gmail.com</t>
  </si>
  <si>
    <t>25/A</t>
  </si>
  <si>
    <t>IYAPPA SCHOOL STREET</t>
  </si>
  <si>
    <t xml:space="preserve">CHERAN NAGAR,EDAPPADI MAIN ROAD,KOMARAPALAYAM,NAMAKKAL </t>
  </si>
  <si>
    <t>16CER176</t>
  </si>
  <si>
    <t>SARASWATHI D</t>
  </si>
  <si>
    <t>30.08.1999</t>
  </si>
  <si>
    <t xml:space="preserve">saraswathi.vivi05@gmail.com </t>
  </si>
  <si>
    <t>2/139</t>
  </si>
  <si>
    <t>VADAKKU THOTTAM</t>
  </si>
  <si>
    <t xml:space="preserve">THALAMABADI POST, </t>
  </si>
  <si>
    <t>16CER177</t>
  </si>
  <si>
    <t>SARAVANAN R</t>
  </si>
  <si>
    <t>14.04.1999</t>
  </si>
  <si>
    <t>Saravanan16cer177@gmail.com</t>
  </si>
  <si>
    <t>4/111</t>
  </si>
  <si>
    <t xml:space="preserve"> ARUNTHATHIYAR STREET</t>
  </si>
  <si>
    <t xml:space="preserve">VATTAKADU MUSIRI POST THIRUCHENGODE TALUK </t>
  </si>
  <si>
    <t>16CER178</t>
  </si>
  <si>
    <t>SASIKUMAR R</t>
  </si>
  <si>
    <t>13.03.1999</t>
  </si>
  <si>
    <t>kathir11197@gmail.com</t>
  </si>
  <si>
    <t>POLICAL THOTTAM</t>
  </si>
  <si>
    <t xml:space="preserve">PATTAKKARAN PALAYAM POST, PERUNDURAI TALUK , </t>
  </si>
  <si>
    <t>16CER179</t>
  </si>
  <si>
    <t>J SASMETHA</t>
  </si>
  <si>
    <t>19.02.1999</t>
  </si>
  <si>
    <t>sasmethaj@gmail.com</t>
  </si>
  <si>
    <t>THOTTIPALAYAM,</t>
  </si>
  <si>
    <t>VELANKATTU VALASU,AVAL POONDURAI,ERODE</t>
  </si>
  <si>
    <t>16CER180</t>
  </si>
  <si>
    <t>SATHIYASEELAN A</t>
  </si>
  <si>
    <t>seelanaasa@gmail.com</t>
  </si>
  <si>
    <t>2/110A</t>
  </si>
  <si>
    <t>THAYIRKARANUR</t>
  </si>
  <si>
    <t>KOPPAMPUDHUR POST,MECHERI (VIA),METTUR TALUK</t>
  </si>
  <si>
    <t>16CER181</t>
  </si>
  <si>
    <t>SATHIYASEELAN S</t>
  </si>
  <si>
    <t>23.01.1999</t>
  </si>
  <si>
    <t>seelansathiya37@gmail.com</t>
  </si>
  <si>
    <t>4/75-</t>
  </si>
  <si>
    <t>SIVAN KOVIL STREET</t>
  </si>
  <si>
    <t>SIRUVACHUR POST,PERAMBALUR TALUK,</t>
  </si>
  <si>
    <t>PERAMBALUR</t>
  </si>
  <si>
    <t>16CER182</t>
  </si>
  <si>
    <t>SHALINI A</t>
  </si>
  <si>
    <t>13.07.1998</t>
  </si>
  <si>
    <t xml:space="preserve">shaliniamirthalingam@gmail.com </t>
  </si>
  <si>
    <t>51/67</t>
  </si>
  <si>
    <t>V.V.C.R NAGAR, 1 ST STREET</t>
  </si>
  <si>
    <t>2ND ROAD,AGRAHARAM(POST), ERODE (TALUK)</t>
  </si>
  <si>
    <t>16CER183</t>
  </si>
  <si>
    <t>SHANKEETH R</t>
  </si>
  <si>
    <t>sankeet101@gmail.com</t>
  </si>
  <si>
    <t>2/105A</t>
  </si>
  <si>
    <t>PANDIYARU</t>
  </si>
  <si>
    <t xml:space="preserve">KATTUKOTTAI, NADUCOMBAI (PO) </t>
  </si>
  <si>
    <t>16CER184</t>
  </si>
  <si>
    <t>SHAREEN A</t>
  </si>
  <si>
    <t>31.03.1999</t>
  </si>
  <si>
    <t>sumishareen@gmail.com</t>
  </si>
  <si>
    <t>3/82-</t>
  </si>
  <si>
    <t>VAKKAMPATTI(PO)</t>
  </si>
  <si>
    <t>N.PANJAMPATTI(VIA)</t>
  </si>
  <si>
    <t>DINDUGUL</t>
  </si>
  <si>
    <t>16CER185</t>
  </si>
  <si>
    <t xml:space="preserve">T. SHOBANA </t>
  </si>
  <si>
    <t xml:space="preserve">29.11.1998 </t>
  </si>
  <si>
    <t xml:space="preserve">shobanacivil29@gmail.com </t>
  </si>
  <si>
    <t>4/122</t>
  </si>
  <si>
    <t>SARAVANA NAGAR</t>
  </si>
  <si>
    <t>AUTHUR NATHAMEDU, AUTHUR(PO)</t>
  </si>
  <si>
    <t>16CER186</t>
  </si>
  <si>
    <t>SHOBIKA P</t>
  </si>
  <si>
    <t>11.05.1999</t>
  </si>
  <si>
    <t>shobikap2016@gmail.com</t>
  </si>
  <si>
    <t>1/107</t>
  </si>
  <si>
    <t>ADAIKANOOR</t>
  </si>
  <si>
    <t>MATTUKARANUR(PO) , OMALUR(TK)</t>
  </si>
  <si>
    <t>16CER187</t>
  </si>
  <si>
    <t>SHONA S</t>
  </si>
  <si>
    <t>26.07.1999</t>
  </si>
  <si>
    <t>shona.shanmugam@gmail.com</t>
  </si>
  <si>
    <t>3/8A</t>
  </si>
  <si>
    <t>PAVADI THOTTAM</t>
  </si>
  <si>
    <t xml:space="preserve"> KABILARMALAI (PO),P.VELUR(TK)</t>
  </si>
  <si>
    <t>16CER188</t>
  </si>
  <si>
    <t>SHRI VIGNESHH J</t>
  </si>
  <si>
    <t>06.06.1999</t>
  </si>
  <si>
    <t>shrivigneshjawahar@gmail.com</t>
  </si>
  <si>
    <t>33B</t>
  </si>
  <si>
    <t>TNEB COLONY</t>
  </si>
  <si>
    <t>BHARATHIPURAM,DHARMAPUR</t>
  </si>
  <si>
    <t>16CER189</t>
  </si>
  <si>
    <t>SOUNDARYA J</t>
  </si>
  <si>
    <t>07.11.1998</t>
  </si>
  <si>
    <t>soundharyaj7@gmail.com</t>
  </si>
  <si>
    <t>95/1</t>
  </si>
  <si>
    <t>SUNDARAM COLONY OPPOSITE</t>
  </si>
  <si>
    <t>ANANGOOR ROAD, KOMARAPALAYAM , KOMARAPALAYAM TALUK</t>
  </si>
  <si>
    <t>16CER190</t>
  </si>
  <si>
    <t>D.SOWPHARNIKA</t>
  </si>
  <si>
    <t>sowpharnikad@gmail.com</t>
  </si>
  <si>
    <t>KALAYANA SUNDARAM ST</t>
  </si>
  <si>
    <t>MOLAGOUNDAN PALAYAM,ERODE</t>
  </si>
  <si>
    <t>16CER191</t>
  </si>
  <si>
    <t>SRIDHARA KRISHNAN B</t>
  </si>
  <si>
    <t>sridhar13071998@gmail.com</t>
  </si>
  <si>
    <t xml:space="preserve">10/38 TH </t>
  </si>
  <si>
    <t>SENGAL PATTY, 3RD STREET</t>
  </si>
  <si>
    <t>GUGAI, SALEM TALUK</t>
  </si>
  <si>
    <t>16CER192</t>
  </si>
  <si>
    <t>SRIDHARAN V</t>
  </si>
  <si>
    <t>01.08.1998</t>
  </si>
  <si>
    <t>sridhara1898@gmail.com</t>
  </si>
  <si>
    <t>11/88-</t>
  </si>
  <si>
    <t>CHINNAGOUNDAMPATTI</t>
  </si>
  <si>
    <t>NAVALAI POST, HARUR TALUK</t>
  </si>
  <si>
    <t>16CER193</t>
  </si>
  <si>
    <t>SRIVELUCHAMY S</t>
  </si>
  <si>
    <t>sriveluchamy4399@gmail.com</t>
  </si>
  <si>
    <t>37B</t>
  </si>
  <si>
    <t>PONNUSAMIPUTHUR</t>
  </si>
  <si>
    <t>OLD AYAKUDI,PALANI TALUK,DINDIGUL</t>
  </si>
  <si>
    <t>16CER194</t>
  </si>
  <si>
    <t>SUDHAKAR N</t>
  </si>
  <si>
    <t>24.01.1999</t>
  </si>
  <si>
    <t>sudhakarn912@gmail.com</t>
  </si>
  <si>
    <t>KANDAN KADU</t>
  </si>
  <si>
    <t>KOMAIYAN VALASU,KOVILPALAYAM (PO),KANJIKOVIL WAY,PERUNDURAI (TK)</t>
  </si>
  <si>
    <t>16CER195</t>
  </si>
  <si>
    <t>SUNDARAMOORTHY S</t>
  </si>
  <si>
    <t>31.08.1999</t>
  </si>
  <si>
    <t>sundar04ss@gmail.com</t>
  </si>
  <si>
    <t>11A</t>
  </si>
  <si>
    <t>RAMALINGA ADIGAL STREET</t>
  </si>
  <si>
    <t>KOMARAPALAYAM. NAMAKKAL</t>
  </si>
  <si>
    <t>16CER196</t>
  </si>
  <si>
    <t>SURENTHAR.S</t>
  </si>
  <si>
    <t>09.09.1998</t>
  </si>
  <si>
    <t>surentharshanmugam1998@gmail.com</t>
  </si>
  <si>
    <t>42/1</t>
  </si>
  <si>
    <t>BHARATHIPALAYAM 1ST STREET</t>
  </si>
  <si>
    <t>16CER197</t>
  </si>
  <si>
    <t>K S SURIYAPRAKASH</t>
  </si>
  <si>
    <t>09.08.1998</t>
  </si>
  <si>
    <t>Sakisuriya9898@gmail.com</t>
  </si>
  <si>
    <t>KANNAGI ST,</t>
  </si>
  <si>
    <t xml:space="preserve">
PERUNDURAI. </t>
  </si>
  <si>
    <t>16CER198</t>
  </si>
  <si>
    <t>SURYA V</t>
  </si>
  <si>
    <t>22.11.1998</t>
  </si>
  <si>
    <t>surya19v98@gmail.com</t>
  </si>
  <si>
    <t>58/81</t>
  </si>
  <si>
    <t xml:space="preserve">PUTHUKADU </t>
  </si>
  <si>
    <t>THURAIYUR THERMAL(PO) METTUR(TK) SALEM</t>
  </si>
  <si>
    <t>16CER199</t>
  </si>
  <si>
    <t>THAMARAISELVAN C</t>
  </si>
  <si>
    <t>thamaraichandran1998@gmail.com</t>
  </si>
  <si>
    <t xml:space="preserve"> KURUKKAKATTU THOTTAM</t>
  </si>
  <si>
    <t xml:space="preserve">MUTHAMPALAYAM,CHENGAPPALLI POST,UTHUKULI TALUK  </t>
  </si>
  <si>
    <t>16CER200</t>
  </si>
  <si>
    <t>THENMOZHI. P</t>
  </si>
  <si>
    <t xml:space="preserve">savithri.thenu5@gmail.com </t>
  </si>
  <si>
    <t>5/123</t>
  </si>
  <si>
    <t xml:space="preserve"> WEST STREET</t>
  </si>
  <si>
    <t>K.METTUPALAYAM POST,GOBI TALUK</t>
  </si>
  <si>
    <t>16CER201</t>
  </si>
  <si>
    <t>THIVYA THARSHINI M</t>
  </si>
  <si>
    <t>mthivyatharshini@gmail.com</t>
  </si>
  <si>
    <t>3/911</t>
  </si>
  <si>
    <t xml:space="preserve"> VEMANKATTUVALASU</t>
  </si>
  <si>
    <t>KALLANKATTUVALASU POST, B.KOMARAPALAYAM, TIRUCHENGODE TALUK</t>
  </si>
  <si>
    <t>16CER202</t>
  </si>
  <si>
    <t>THULASIRAM T</t>
  </si>
  <si>
    <t>21.05.1998</t>
  </si>
  <si>
    <t>ramthulasi463@gmail.com</t>
  </si>
  <si>
    <t>4-76/2</t>
  </si>
  <si>
    <t>RS NAGAR</t>
  </si>
  <si>
    <t xml:space="preserve">KANDIUR MAIN ROAD, PASUPATHIKOIL POST,PAPANASAM TALUK,THANJAVUR </t>
  </si>
  <si>
    <t>16CER203</t>
  </si>
  <si>
    <t>UDHAYA V</t>
  </si>
  <si>
    <t xml:space="preserve">udhayavetrivel.slm@gmail.com </t>
  </si>
  <si>
    <t>8-3-2/2</t>
  </si>
  <si>
    <t>NANDHAVANAM STREET</t>
  </si>
  <si>
    <t>JALAKANDAPURAM POST, METTTUR TALUK</t>
  </si>
  <si>
    <t>16CER204</t>
  </si>
  <si>
    <t>VARUN K</t>
  </si>
  <si>
    <t>22.03.1999</t>
  </si>
  <si>
    <t>varunsaradha22@gmail.com</t>
  </si>
  <si>
    <t>6/257</t>
  </si>
  <si>
    <t>KUPPICHIPALAYAM</t>
  </si>
  <si>
    <t>KESARIMANGALAM POST,BHAVANI TALUK</t>
  </si>
  <si>
    <t>16CER205</t>
  </si>
  <si>
    <t>VASANTH R</t>
  </si>
  <si>
    <t>24.07.1999</t>
  </si>
  <si>
    <t>vasanth24july@gmail.com</t>
  </si>
  <si>
    <t>2/314</t>
  </si>
  <si>
    <t>VELLIYAM PALAYAM</t>
  </si>
  <si>
    <t>IKKARAI THATHAPALLI POST, BHAVANISAGAR (VIA), SATHYAMANGALAM (TK)</t>
  </si>
  <si>
    <t>16CER206</t>
  </si>
  <si>
    <t>VASANTHAKUMAR V</t>
  </si>
  <si>
    <t>10.07.1999</t>
  </si>
  <si>
    <t>vasanthakumar1048@gmail.com</t>
  </si>
  <si>
    <t>6/64-</t>
  </si>
  <si>
    <t>MARICHILAMBU</t>
  </si>
  <si>
    <t>MARICHILAMBU POST,PALANI TALUK, AYAKUDI VIA</t>
  </si>
  <si>
    <t>16CER207</t>
  </si>
  <si>
    <t>VEDAMUKILAN S</t>
  </si>
  <si>
    <t>17.05.1999</t>
  </si>
  <si>
    <t>vedamukilan175@gnail.com</t>
  </si>
  <si>
    <t>PILLAIYAR KOVIL STREET</t>
  </si>
  <si>
    <t xml:space="preserve">PERIYAKULATHUPALAYAM,VENGAMEDU POST </t>
  </si>
  <si>
    <t>16CER208</t>
  </si>
  <si>
    <t>VIGNESH M</t>
  </si>
  <si>
    <t>vigneshmuthu2288@gmail.com</t>
  </si>
  <si>
    <t>1/602A</t>
  </si>
  <si>
    <t xml:space="preserve"> VALAYAKARANPALAYAM</t>
  </si>
  <si>
    <t>BHAVANI(TK)</t>
  </si>
  <si>
    <t>16CER209</t>
  </si>
  <si>
    <t>VIGNESH.T</t>
  </si>
  <si>
    <t>28.4.1999</t>
  </si>
  <si>
    <t>vikkytkv@gmail.com</t>
  </si>
  <si>
    <t>3/19M</t>
  </si>
  <si>
    <t xml:space="preserve"> MARAN NAGAR</t>
  </si>
  <si>
    <t>KALLIMANDAYAM POST,ODDANCHATRAM TALUK</t>
  </si>
  <si>
    <t>16CER210</t>
  </si>
  <si>
    <t>VIGNESH.A</t>
  </si>
  <si>
    <t>vignesh16031999@gmail.com</t>
  </si>
  <si>
    <t>PUDHUNAGAR</t>
  </si>
  <si>
    <t>CAUVERY R.S,PALLIPALAYAM,ALAMPALAYAM(PO),TIRUCHENGODE(TK)</t>
  </si>
  <si>
    <t>16CER211</t>
  </si>
  <si>
    <t>VIGNESH D</t>
  </si>
  <si>
    <t>vickypavi03@gmail.com</t>
  </si>
  <si>
    <t>6A/1</t>
  </si>
  <si>
    <t>ALAGAPURI NAGAR</t>
  </si>
  <si>
    <t xml:space="preserve">RAMNAGAR, DEVAKOTTAI TALUK ,SIVAGANGI </t>
  </si>
  <si>
    <t>16CER212</t>
  </si>
  <si>
    <t>VIGNESG T</t>
  </si>
  <si>
    <t>03.12.1998</t>
  </si>
  <si>
    <t>vignesh16cer212@gmail.com</t>
  </si>
  <si>
    <t>E91D</t>
  </si>
  <si>
    <t xml:space="preserve">KOOTTAPALLI  COLONY, TIRUCHENGODE, NAMAKKAL </t>
  </si>
  <si>
    <t>16CER213</t>
  </si>
  <si>
    <t>VIJAY PRABHAKARAN S</t>
  </si>
  <si>
    <t>02.10.1998</t>
  </si>
  <si>
    <t>vijayprabhakaransubbiah@gmail.com</t>
  </si>
  <si>
    <t>NANDHAVANAM BACK STREET</t>
  </si>
  <si>
    <t>KOTTAIYUR</t>
  </si>
  <si>
    <t>16CER214</t>
  </si>
  <si>
    <t>VIJAYANANTH</t>
  </si>
  <si>
    <t>27.05.1998</t>
  </si>
  <si>
    <t>vijayananth1998@gmail.com</t>
  </si>
  <si>
    <t>5-4-2A</t>
  </si>
  <si>
    <t>MURUGAPANDARAM STREET</t>
  </si>
  <si>
    <t xml:space="preserve">SANKARI R.S (PO&amp;TK) </t>
  </si>
  <si>
    <t>16CER215</t>
  </si>
  <si>
    <t>VIMAL E</t>
  </si>
  <si>
    <t>20.05.1999</t>
  </si>
  <si>
    <t>mvimal599@gmail.com</t>
  </si>
  <si>
    <t>10/159</t>
  </si>
  <si>
    <t>AYYANKADU</t>
  </si>
  <si>
    <t>THARKADU POST,KOLATHUR(VIA),METTUR TALUK,</t>
  </si>
  <si>
    <t>16CER216</t>
  </si>
  <si>
    <t>YALINI G</t>
  </si>
  <si>
    <t>21.11.1998</t>
  </si>
  <si>
    <t>yazhuguna98@gmail.com</t>
  </si>
  <si>
    <t>KANJIKOVI</t>
  </si>
  <si>
    <t>16CER217</t>
  </si>
  <si>
    <t>YOGESWARAN S</t>
  </si>
  <si>
    <t>yogeswaranmajestic@gmail.com</t>
  </si>
  <si>
    <t>RASI ILLAM</t>
  </si>
  <si>
    <t>WATER OFFICE ROAD,VAIRAPALAYAM,,ERODE</t>
  </si>
  <si>
    <t>16CEL251</t>
  </si>
  <si>
    <t>N RANJIT</t>
  </si>
  <si>
    <t>12.3.1998</t>
  </si>
  <si>
    <t>ranjitmn98@gmail.com</t>
  </si>
  <si>
    <t>RAILWAY 1stCROSS STREET</t>
  </si>
  <si>
    <t xml:space="preserve">CHEKKAN THOTTAM  LAKSHMIPURAM  GANAPATHY NAGAR POST  </t>
  </si>
  <si>
    <t>16CEL252</t>
  </si>
  <si>
    <t>RAVISKANTHAN N</t>
  </si>
  <si>
    <t>11.11.1994</t>
  </si>
  <si>
    <t>raviskanthan77@gmail.com</t>
  </si>
  <si>
    <t>1/136</t>
  </si>
  <si>
    <t>EZHUMALAI NAGAE</t>
  </si>
  <si>
    <t xml:space="preserve">MIN NAGAR,UNJAVELAMPATTI POST,POLLACHI TALUK,COIMBATORE </t>
  </si>
  <si>
    <t>16CEL253</t>
  </si>
  <si>
    <t>SANJAY KUMAR S</t>
  </si>
  <si>
    <t>kssanjai123@gmail.com</t>
  </si>
  <si>
    <t>SAI BRINDHAVAN APPARTMENT, IIIrd STREET</t>
  </si>
  <si>
    <t xml:space="preserve">KAS NAGAR,THINDAL, ERODE </t>
  </si>
  <si>
    <t>16CEL254</t>
  </si>
  <si>
    <t>SATHYARAJ P</t>
  </si>
  <si>
    <t>sathyarajpalanivel27@gmail.com</t>
  </si>
  <si>
    <t>KADATHUR</t>
  </si>
  <si>
    <t xml:space="preserve"> KATTUKOTTAGAI, THENGIYANATHAM POST, CHINNASALEM TALUK</t>
  </si>
  <si>
    <t>16CEL255</t>
  </si>
  <si>
    <t>SOUNDHARIYAKUMARAN G</t>
  </si>
  <si>
    <t>04.08.1999</t>
  </si>
  <si>
    <t xml:space="preserve">gskumarantmp@gmail.com </t>
  </si>
  <si>
    <t>7/71B</t>
  </si>
  <si>
    <t>KUTTAIKADU</t>
  </si>
  <si>
    <t xml:space="preserve">THENNAMARATHUPALAYAM,MARAPPARI POST,T.GODE TK,NAMAKKAL </t>
  </si>
  <si>
    <t>16CEL256</t>
  </si>
  <si>
    <t>SURESHRAGUL S</t>
  </si>
  <si>
    <t>04.04.1996</t>
  </si>
  <si>
    <t>ss.sureshragul@gmail.com</t>
  </si>
  <si>
    <t>MUDHALAI MADAITHOTTAM,</t>
  </si>
  <si>
    <t>SENGOTTAIYAN NAGAR,NATHIPALAYAM,KULLAMPALAYAM POST,GOBI(TK)</t>
  </si>
  <si>
    <t>16CEL257</t>
  </si>
  <si>
    <t>SWETHA B</t>
  </si>
  <si>
    <t>22.08.1997</t>
  </si>
  <si>
    <t>vnss106@gmail.com</t>
  </si>
  <si>
    <t>1/121</t>
  </si>
  <si>
    <t>THALAPANANGAADU</t>
  </si>
  <si>
    <t>VATTALAPPATHI, VALLIPURAM POST, KUNNATHUR (VIA), AVINASHI(TK)</t>
  </si>
  <si>
    <t>16CEL258</t>
  </si>
  <si>
    <t>TAMILARASU.P</t>
  </si>
  <si>
    <t>18.06.1997</t>
  </si>
  <si>
    <t>tamilarasucivil7@gmail.com</t>
  </si>
  <si>
    <t>5/70-</t>
  </si>
  <si>
    <t>MANIYARAN STREET</t>
  </si>
  <si>
    <t xml:space="preserve">MUTHUGAPATTI POST </t>
  </si>
  <si>
    <t>16CEL259</t>
  </si>
  <si>
    <t>VIJAY S</t>
  </si>
  <si>
    <t>vijaytheri318@gmail.com</t>
  </si>
  <si>
    <t>4/38-</t>
  </si>
  <si>
    <t>ALANKATTU PUDUR</t>
  </si>
  <si>
    <t>RASIPURAM TALUK,</t>
  </si>
  <si>
    <t>16CEL260</t>
  </si>
  <si>
    <t>VINAYAGAMOORTHI A</t>
  </si>
  <si>
    <t>16.04.1998</t>
  </si>
  <si>
    <t>vimalmoorthi456@gmail.com</t>
  </si>
  <si>
    <t>SATHY-BHAVANI MAIN ROAD</t>
  </si>
  <si>
    <t>GOUNDANPALAYAM, SALANGAPALAYAM POST, BHAVANI TALUK</t>
  </si>
  <si>
    <t>16MER001</t>
  </si>
  <si>
    <t>ABDULLAH.M.S</t>
  </si>
  <si>
    <t>19.07.1999</t>
  </si>
  <si>
    <t>abdullahms218@gmail.com</t>
  </si>
  <si>
    <t>THANDAL KARAN STREET</t>
  </si>
  <si>
    <t>KORANAD,MAYILADUTHURAI</t>
  </si>
  <si>
    <t>NAGAPATTINAM</t>
  </si>
  <si>
    <t>16MER002</t>
  </si>
  <si>
    <t>ABIRAM J T</t>
  </si>
  <si>
    <t>12.06.1999</t>
  </si>
  <si>
    <t>abiramjt126@gmail.com</t>
  </si>
  <si>
    <t>C-18/8</t>
  </si>
  <si>
    <t>MOHAN NAGAR TOWNSHIP</t>
  </si>
  <si>
    <t>SALEM STEEL PLANT</t>
  </si>
  <si>
    <t>16MER003</t>
  </si>
  <si>
    <t>ABISHEK.S</t>
  </si>
  <si>
    <t>abishek199906@gmail.com</t>
  </si>
  <si>
    <t>POOLAPALAYAM,PULIYANKADU,PERIYAPULIYUR</t>
  </si>
  <si>
    <t>16MER004</t>
  </si>
  <si>
    <t>ACHUTHAN.R</t>
  </si>
  <si>
    <t>17.07.1998</t>
  </si>
  <si>
    <t>singunachuthan@gmail.com</t>
  </si>
  <si>
    <t>763-A</t>
  </si>
  <si>
    <t>CHIDAMBARANAR STREET</t>
  </si>
  <si>
    <t>16MER005</t>
  </si>
  <si>
    <t>AHAMED BUHARI M R</t>
  </si>
  <si>
    <t>ahamedbuhari4@gmail.com</t>
  </si>
  <si>
    <t>THIRUNAGAR COLONY</t>
  </si>
  <si>
    <t>16MER006</t>
  </si>
  <si>
    <t>AJMAL THAHASIN.M</t>
  </si>
  <si>
    <t>ajmalthahasin777@gmail.com</t>
  </si>
  <si>
    <t>4/213</t>
  </si>
  <si>
    <t>MADINA PALLIVASAL STREET,KEELAKUDUKADU</t>
  </si>
  <si>
    <t>LABBAIKUDIKADU(PO), KUNNAM(TK)</t>
  </si>
  <si>
    <t>16MER007</t>
  </si>
  <si>
    <t>ANAAMALAAI A S</t>
  </si>
  <si>
    <t>anaamalaaias.16mech@kongu.edu</t>
  </si>
  <si>
    <t>PALLIPALAYAM MAIN STREET,CHERAN NAGAR</t>
  </si>
  <si>
    <t>NASIYANUR</t>
  </si>
  <si>
    <t>16MER008</t>
  </si>
  <si>
    <t>ANBURAJA.A</t>
  </si>
  <si>
    <t>05.12.1998</t>
  </si>
  <si>
    <t>anbusnackfist@gmail.com</t>
  </si>
  <si>
    <t>8/33/532</t>
  </si>
  <si>
    <t>A.V.P LAYOUT</t>
  </si>
  <si>
    <t>16MER009</t>
  </si>
  <si>
    <t>ANGAPPAN.S</t>
  </si>
  <si>
    <t>03.08.1998</t>
  </si>
  <si>
    <t>saars001@gmail.com</t>
  </si>
  <si>
    <t>A.B.NAGAR</t>
  </si>
  <si>
    <t>GANDHI NAGAR(PO)</t>
  </si>
  <si>
    <t>16MER010</t>
  </si>
  <si>
    <t>ANGUSAMY A</t>
  </si>
  <si>
    <t>angusamy010@gmail.com</t>
  </si>
  <si>
    <t>KANTHAPPAMUDALI STREET</t>
  </si>
  <si>
    <t>K.METTUPALAYM, KAVINDAPADI (VIA)</t>
  </si>
  <si>
    <t>16MER011</t>
  </si>
  <si>
    <t>ANISH KUMAR.M</t>
  </si>
  <si>
    <t>anish16mer011@gmail.com</t>
  </si>
  <si>
    <t>2F/650</t>
  </si>
  <si>
    <t>13TH STREET(WEST)</t>
  </si>
  <si>
    <t>P AND T COLONY</t>
  </si>
  <si>
    <t>16MER012</t>
  </si>
  <si>
    <t>ANUDEEP R</t>
  </si>
  <si>
    <t>30.12.1998</t>
  </si>
  <si>
    <t>anudeepr146@gmail.com</t>
  </si>
  <si>
    <t>MAIN STREET,KUMILANPARAPPU</t>
  </si>
  <si>
    <t>CHITHODE (PO)</t>
  </si>
  <si>
    <t>16MER013</t>
  </si>
  <si>
    <t>ARANGANATHAN K</t>
  </si>
  <si>
    <t>06.02.1999</t>
  </si>
  <si>
    <t>aranganathan006@gmail.com</t>
  </si>
  <si>
    <t>4/285</t>
  </si>
  <si>
    <t>MANALI JEDARPALAYAM, PERIYAMANALI (PO)</t>
  </si>
  <si>
    <t>THIRUNCHENGODE (TK)</t>
  </si>
  <si>
    <t>16MER014</t>
  </si>
  <si>
    <t>ARAVINTH SRIRAM.P</t>
  </si>
  <si>
    <t>aravinthsri25ram@gmail.com</t>
  </si>
  <si>
    <t>1/166</t>
  </si>
  <si>
    <t>AALANKATTU THOTTAM,AYYAMPALAYAM</t>
  </si>
  <si>
    <t>CHENNIMALAI (VIA)</t>
  </si>
  <si>
    <t>16MER015</t>
  </si>
  <si>
    <t>ARULPRIYAN B</t>
  </si>
  <si>
    <t>29.12.1998</t>
  </si>
  <si>
    <t>arulb1998@gmail.com</t>
  </si>
  <si>
    <t>42/5</t>
  </si>
  <si>
    <t>NMP NAGAR,ELLIS NAGAR(PO)</t>
  </si>
  <si>
    <t>16MER016</t>
  </si>
  <si>
    <t>ARUN SANTHOSH S</t>
  </si>
  <si>
    <t>22.07.1998</t>
  </si>
  <si>
    <t>arunsanthoshvevaham@gmail.com</t>
  </si>
  <si>
    <t>12//4</t>
  </si>
  <si>
    <t>JEEVANANTHAM STREET</t>
  </si>
  <si>
    <t>MANIYAKAAR THOTTAM, KOLLAMPALAYAM</t>
  </si>
  <si>
    <t>16MER018</t>
  </si>
  <si>
    <t>ARUN.P</t>
  </si>
  <si>
    <t>arunpalani1110@gmail.com</t>
  </si>
  <si>
    <t>165/10</t>
  </si>
  <si>
    <t>PULAVAR PUGHAZHENTH STREET</t>
  </si>
  <si>
    <t>VIRUDHACHALAM</t>
  </si>
  <si>
    <t>16MER019</t>
  </si>
  <si>
    <t>ARUNKUMAR K</t>
  </si>
  <si>
    <t>29.03.1999</t>
  </si>
  <si>
    <t>arunkumarkannan0@gmail.com</t>
  </si>
  <si>
    <t>16//1</t>
  </si>
  <si>
    <t>JAYALAKSHMI NAGAR,1st STREET</t>
  </si>
  <si>
    <t>PAKLAYAKADU (NORTH)</t>
  </si>
  <si>
    <t>16MER020</t>
  </si>
  <si>
    <t>ARUNKUMAR P N</t>
  </si>
  <si>
    <t>05.11.1998</t>
  </si>
  <si>
    <t>cheetaharun001@gmail.com</t>
  </si>
  <si>
    <t>1//5</t>
  </si>
  <si>
    <t>PERMANDAPALAYAM,S.VAZHAVANTHI</t>
  </si>
  <si>
    <t>PARAMATHI VELUR</t>
  </si>
  <si>
    <t>16MER021</t>
  </si>
  <si>
    <t>ARUNKUMAR R V</t>
  </si>
  <si>
    <t>07.12.1998</t>
  </si>
  <si>
    <t>arun3vai@gmail.com</t>
  </si>
  <si>
    <t>05//16</t>
  </si>
  <si>
    <t>WATER TANK STREET</t>
  </si>
  <si>
    <t>16MER022</t>
  </si>
  <si>
    <t>ARUNKUMAR.B</t>
  </si>
  <si>
    <t>arun.ak.2570@gmail.com</t>
  </si>
  <si>
    <t>230/1</t>
  </si>
  <si>
    <t>VINAYAGAR KOVIL STREET</t>
  </si>
  <si>
    <t>PATTUKKOTAI</t>
  </si>
  <si>
    <t>16MER023</t>
  </si>
  <si>
    <t>ARUNKUMAR.S</t>
  </si>
  <si>
    <t>arunmech16mer023@gmail.com</t>
  </si>
  <si>
    <t>47/248</t>
  </si>
  <si>
    <t>KAMALA NAGAR</t>
  </si>
  <si>
    <t>16MER024</t>
  </si>
  <si>
    <t>18.07.1998</t>
  </si>
  <si>
    <t>arunkrsubramaniam@gmail.com</t>
  </si>
  <si>
    <t>KARETANGETTU,6TH STREET,DHARAPURAM ROAD</t>
  </si>
  <si>
    <t>16MER025</t>
  </si>
  <si>
    <t>ASHOK.R</t>
  </si>
  <si>
    <t>ashokraghu41@gmail.com</t>
  </si>
  <si>
    <t>L.I.G,PHASE-2</t>
  </si>
  <si>
    <t>TIRUPATTUR</t>
  </si>
  <si>
    <t>VELLORE</t>
  </si>
  <si>
    <t>16MER026</t>
  </si>
  <si>
    <t>ASHWIN V</t>
  </si>
  <si>
    <t>18.12.1998</t>
  </si>
  <si>
    <t>ashwin33v@gmail.com</t>
  </si>
  <si>
    <t>26//1</t>
  </si>
  <si>
    <t>CHETTY STREET</t>
  </si>
  <si>
    <t>MANALURPET</t>
  </si>
  <si>
    <t>16MER027</t>
  </si>
  <si>
    <t>BALUMAHENDER S</t>
  </si>
  <si>
    <t>07.01.1999</t>
  </si>
  <si>
    <t>balumahendar422@gmail.com</t>
  </si>
  <si>
    <t>1/338</t>
  </si>
  <si>
    <t>RAJU SARASWATHI ILLAM,CHERAN NAGAR</t>
  </si>
  <si>
    <t>VIJAYAMANGALAM</t>
  </si>
  <si>
    <t>16MER028</t>
  </si>
  <si>
    <t>BARATH S</t>
  </si>
  <si>
    <t>barathsubramaniam0@gmail.com</t>
  </si>
  <si>
    <t>286/2</t>
  </si>
  <si>
    <t>SHANMUGA NAGAR</t>
  </si>
  <si>
    <t>PARAMATHI VELUR(TK)</t>
  </si>
  <si>
    <t>16MER029</t>
  </si>
  <si>
    <t>BARATHKUMAR S</t>
  </si>
  <si>
    <t>barathsivakumar17@gmail.com</t>
  </si>
  <si>
    <t>5/118</t>
  </si>
  <si>
    <t>EAST AYEGOUNDANPALAYAM,PATTAKARANPALAYAM(PO)</t>
  </si>
  <si>
    <t>THUDUPATHI(VIA), PERUNDURAI</t>
  </si>
  <si>
    <t>16MER030</t>
  </si>
  <si>
    <t>BHARANIDHARAN D</t>
  </si>
  <si>
    <t>14.05.1999</t>
  </si>
  <si>
    <t>bharani8499@gmail.com</t>
  </si>
  <si>
    <t>39/97</t>
  </si>
  <si>
    <t>R.S.ROAD,ASHOK NAGAR</t>
  </si>
  <si>
    <t>16MER031</t>
  </si>
  <si>
    <t>BHAVISHNU.C</t>
  </si>
  <si>
    <t>cbhavishnu@gmail.com</t>
  </si>
  <si>
    <t>80E1/1</t>
  </si>
  <si>
    <t>MUTHUNAGAR,PALLAKKU ROAD</t>
  </si>
  <si>
    <t>KOVILPATTI</t>
  </si>
  <si>
    <t>16MER032</t>
  </si>
  <si>
    <t>BHUVANESHWARAN K</t>
  </si>
  <si>
    <t>bhuvaneshkrish007@gmail.com</t>
  </si>
  <si>
    <t>1/124-A</t>
  </si>
  <si>
    <t>KOSAVAMPALAYAM</t>
  </si>
  <si>
    <t>PERUNGURUCHI (PO), P.VELUR (TK)</t>
  </si>
  <si>
    <t>16MER033</t>
  </si>
  <si>
    <t>BOOBALAN.M</t>
  </si>
  <si>
    <t>boobalanvinoth057@gmail.com</t>
  </si>
  <si>
    <t>1/346-F</t>
  </si>
  <si>
    <t>KONGU NAGAR COLONY,PARRAMATHI ROAD</t>
  </si>
  <si>
    <t>16MER034</t>
  </si>
  <si>
    <t>BOOPATHI RAJA.V</t>
  </si>
  <si>
    <t>03.05.1999</t>
  </si>
  <si>
    <t>boopathirajavbr3599@gamil.com</t>
  </si>
  <si>
    <t>6//61</t>
  </si>
  <si>
    <t>KANAKKAMPALAYAM</t>
  </si>
  <si>
    <t>P. OLAPALAYAM (POST), PERUNDURAI</t>
  </si>
  <si>
    <t>16MER035</t>
  </si>
  <si>
    <t>DEVANANDH N</t>
  </si>
  <si>
    <t>ndevanandhss@gmail.com</t>
  </si>
  <si>
    <t>PUDHU COLONY</t>
  </si>
  <si>
    <t>16MER036</t>
  </si>
  <si>
    <t>DHANISHK.M</t>
  </si>
  <si>
    <t>dhanishkm24699@gmail.com</t>
  </si>
  <si>
    <t>16,50/B</t>
  </si>
  <si>
    <t>VENKADASAMI STREET</t>
  </si>
  <si>
    <t>MULLAIVADI, ATTUR (TK)</t>
  </si>
  <si>
    <t>16MER037</t>
  </si>
  <si>
    <t>DHIVAKAR.S</t>
  </si>
  <si>
    <t>dhivakarsundarrajan@gmail.com</t>
  </si>
  <si>
    <t>7/266</t>
  </si>
  <si>
    <t xml:space="preserve">ERVADI, KUTTAPATTAI(PO), </t>
  </si>
  <si>
    <t>METTUR (TK)</t>
  </si>
  <si>
    <t>16MER038</t>
  </si>
  <si>
    <t>DINAESH KRISHNA S</t>
  </si>
  <si>
    <t>dinaesh1998sdk@gmail.com</t>
  </si>
  <si>
    <t>PONNI EMERGENCY COLONY</t>
  </si>
  <si>
    <t>ODAPALLI, CAUVERY (R.S)</t>
  </si>
  <si>
    <t>16MER039</t>
  </si>
  <si>
    <t>DINESH KUMAR.S</t>
  </si>
  <si>
    <t>dineshkumar.sakthinalini@gmail.com</t>
  </si>
  <si>
    <t>6/252</t>
  </si>
  <si>
    <t>VELLATHUKAARAR THOTAM</t>
  </si>
  <si>
    <t>MANIVILINTHAAN(NORTH), ATTUR</t>
  </si>
  <si>
    <t>16MER040</t>
  </si>
  <si>
    <t>DINESH KUMAR.V</t>
  </si>
  <si>
    <t>dina1211999@gmail.com</t>
  </si>
  <si>
    <t>39/A</t>
  </si>
  <si>
    <t>MARIAMMAN KOVIL STREET</t>
  </si>
  <si>
    <t>KALIAYPURAM,SOKKAMPALAYAM(PO), ANNUR(TK)</t>
  </si>
  <si>
    <t>16MER041</t>
  </si>
  <si>
    <t>DINESH.K</t>
  </si>
  <si>
    <t>25.12.1998</t>
  </si>
  <si>
    <t>dineshk251298@gmail.com</t>
  </si>
  <si>
    <t>6/184</t>
  </si>
  <si>
    <t>DHASANKADU, KILAKKUTHOTTAM</t>
  </si>
  <si>
    <t>THATHATHIRIPURAM(PO)</t>
  </si>
  <si>
    <t>16MER042</t>
  </si>
  <si>
    <t>DURAI.G</t>
  </si>
  <si>
    <t>05.10.1998</t>
  </si>
  <si>
    <t>duraiheartbk@gmail.com</t>
  </si>
  <si>
    <t>115/72</t>
  </si>
  <si>
    <t>KUZAVAR STREET,NEDUMPULI,PANAPAKKAM(PO)</t>
  </si>
  <si>
    <t>NEMILI(TK)</t>
  </si>
  <si>
    <t>16MER043</t>
  </si>
  <si>
    <t>EDISON.S</t>
  </si>
  <si>
    <t>edisongs777@gmail.com</t>
  </si>
  <si>
    <t>3/171</t>
  </si>
  <si>
    <t>GUNDIYALNANTHAM(VILL)</t>
  </si>
  <si>
    <t>ANKINAYANPALLI(PO), BARGUR(TK)</t>
  </si>
  <si>
    <t>16MER044</t>
  </si>
  <si>
    <t>ELAYABHARATH.K</t>
  </si>
  <si>
    <t>elayaprinz.1@gmail.com</t>
  </si>
  <si>
    <t>2/346-8</t>
  </si>
  <si>
    <t>4th CROSS, KAMARAJAR NAGAR</t>
  </si>
  <si>
    <t>ZUZUVADI</t>
  </si>
  <si>
    <t>16MER045</t>
  </si>
  <si>
    <t>ENITH.T</t>
  </si>
  <si>
    <t>27.09.1998</t>
  </si>
  <si>
    <t>thangavelenith27@gmail.com</t>
  </si>
  <si>
    <t>KOLLAPATTI, ANIMOOR(PO),</t>
  </si>
  <si>
    <t>THIRUCHENGODE(TK)</t>
  </si>
  <si>
    <t>16MER046</t>
  </si>
  <si>
    <t>EZHIL KUMARAN M</t>
  </si>
  <si>
    <t>29.06.1999</t>
  </si>
  <si>
    <t>ezhilmadhes1999@gmail.com</t>
  </si>
  <si>
    <t>10/114A</t>
  </si>
  <si>
    <t>THALAI KINATHU THOTTAM</t>
  </si>
  <si>
    <t>SINGALANDAPURAM(PO), RASIPURAM(TK)</t>
  </si>
  <si>
    <t>16MER047</t>
  </si>
  <si>
    <t>GAJINI MOHAMMED.M</t>
  </si>
  <si>
    <t>gajinimohammed786@gmail.com</t>
  </si>
  <si>
    <t>AADHIDRAVIDAR STREET</t>
  </si>
  <si>
    <t>THOTTAKURICHI</t>
  </si>
  <si>
    <t>16MER049</t>
  </si>
  <si>
    <t>GIRIE PRASHATH K S</t>
  </si>
  <si>
    <t>girieprashathmech@gmail.com</t>
  </si>
  <si>
    <t>NETHAJI STREET,UTHUKULI(PO)</t>
  </si>
  <si>
    <t>16MER050</t>
  </si>
  <si>
    <t>GIRIRAJ D</t>
  </si>
  <si>
    <t>01.10.1998</t>
  </si>
  <si>
    <t>giriraj01101998@gmail.com</t>
  </si>
  <si>
    <t>MAIN ROAD, VELLOTTAMPARAPPU</t>
  </si>
  <si>
    <t>PASUR (VIA)</t>
  </si>
  <si>
    <t>16MER051</t>
  </si>
  <si>
    <t xml:space="preserve">GNANAKARTHICK.P   </t>
  </si>
  <si>
    <t>karthikkongu98@gmail.com</t>
  </si>
  <si>
    <t>5/143</t>
  </si>
  <si>
    <t>S.AALAMPALAYAM</t>
  </si>
  <si>
    <t>UTHANDIUR(PO), SATHYAMANGALAM(TK)</t>
  </si>
  <si>
    <t>16MER052</t>
  </si>
  <si>
    <t>GNANAPRAKASH.C</t>
  </si>
  <si>
    <t>gnanacsj@gmail.com</t>
  </si>
  <si>
    <t>5//48</t>
  </si>
  <si>
    <t>KELAKUKATUKOTTAI,AMMAN NAGAR</t>
  </si>
  <si>
    <t>30 PALLIPATTY,BELUKURICHI(PO)</t>
  </si>
  <si>
    <t>16MER053</t>
  </si>
  <si>
    <t xml:space="preserve">GOKUL P           </t>
  </si>
  <si>
    <t>gokulponnusamy99@gmail.com</t>
  </si>
  <si>
    <t>6//27</t>
  </si>
  <si>
    <t>THORANAVAVI(PO)</t>
  </si>
  <si>
    <t>PERUNDURAI(TK)</t>
  </si>
  <si>
    <t>16MER054</t>
  </si>
  <si>
    <t>GOKUL.C</t>
  </si>
  <si>
    <t>31.01.1999</t>
  </si>
  <si>
    <t>gokulcdpi@gmail.com</t>
  </si>
  <si>
    <t>VALLUVAR NAGAR,COLLECTORATE(PO)</t>
  </si>
  <si>
    <t>16MER055</t>
  </si>
  <si>
    <t>04.07.1999</t>
  </si>
  <si>
    <t>gokuls.16mech@kongu.edu</t>
  </si>
  <si>
    <t>6//4</t>
  </si>
  <si>
    <t>PUNGAMPALAYAM</t>
  </si>
  <si>
    <t>CHENGAPALLI(PO)</t>
  </si>
  <si>
    <t>16MER056</t>
  </si>
  <si>
    <t>GOKULAKRISHNA K</t>
  </si>
  <si>
    <t>20.01.1999</t>
  </si>
  <si>
    <t>gokulpri99@gmail.com</t>
  </si>
  <si>
    <t>16MER057</t>
  </si>
  <si>
    <t>GOKULRAJ R</t>
  </si>
  <si>
    <t>26.03.1999</t>
  </si>
  <si>
    <t>gokulrajr26@gmail.com</t>
  </si>
  <si>
    <t>2//14</t>
  </si>
  <si>
    <t>CHINNAVADUGAPALAYAM</t>
  </si>
  <si>
    <t>VADUGAPALAYAM(PO), THRUCEHNGODE(TK)</t>
  </si>
  <si>
    <t>16MER058</t>
  </si>
  <si>
    <t>GOWRI SHANKAR S</t>
  </si>
  <si>
    <t>27.02.1999</t>
  </si>
  <si>
    <t>gowrishankar.666.gs@gmail.com</t>
  </si>
  <si>
    <t>AMUTHA NAGAR</t>
  </si>
  <si>
    <t>GOUNDAMPALAYAM, PULIYUR(CF)</t>
  </si>
  <si>
    <t>16MEL232</t>
  </si>
  <si>
    <t>AJITH KUMAR.R</t>
  </si>
  <si>
    <t>24.12.1997</t>
  </si>
  <si>
    <t>r.ajithkumar241297@gmail.com</t>
  </si>
  <si>
    <t>106//3</t>
  </si>
  <si>
    <t>EAST STREET</t>
  </si>
  <si>
    <t>AVALNATHAM, KOVILPATTI(TK)</t>
  </si>
  <si>
    <t>16MEL233</t>
  </si>
  <si>
    <t>ARAVINTH C P</t>
  </si>
  <si>
    <t>04.06.1997</t>
  </si>
  <si>
    <t>aravinth.coool@gmail.com</t>
  </si>
  <si>
    <t>CHINNIYAMPALAYAM</t>
  </si>
  <si>
    <t>KAVINDAPADI(PO), BHAVANI(TK)</t>
  </si>
  <si>
    <t>16MEL234</t>
  </si>
  <si>
    <t>ARUN  N K</t>
  </si>
  <si>
    <t>18.09.1996</t>
  </si>
  <si>
    <t>arun909231@gmail.com</t>
  </si>
  <si>
    <t>5//21</t>
  </si>
  <si>
    <t>MOORTHI NAGAR,4TH STREET</t>
  </si>
  <si>
    <t>N.R.K. PURAM</t>
  </si>
  <si>
    <t>16MEL235</t>
  </si>
  <si>
    <t>ASHWIN.M.P</t>
  </si>
  <si>
    <t>ashwin8121998@gmail. com</t>
  </si>
  <si>
    <t>6/206</t>
  </si>
  <si>
    <t>KADAI THOTTAM</t>
  </si>
  <si>
    <t>KANUR(PO), CHEYUR(VIA), AVINASHI(TK)</t>
  </si>
  <si>
    <t>16MEL236</t>
  </si>
  <si>
    <t>BHARATH.T</t>
  </si>
  <si>
    <t>bharathajay55@gmail.com</t>
  </si>
  <si>
    <t>3/333</t>
  </si>
  <si>
    <t>KATTUKOTTAGAI, T. VELLALAPATTY</t>
  </si>
  <si>
    <t>T. MURUGAIPATTY (PO), THURAIYUR (TK)</t>
  </si>
  <si>
    <t>16MEL237</t>
  </si>
  <si>
    <t>BHOOPATHI.D</t>
  </si>
  <si>
    <t>15.05.1998</t>
  </si>
  <si>
    <t>bhoopathid15@gmail.com</t>
  </si>
  <si>
    <t>3//96</t>
  </si>
  <si>
    <t>THOTTIYAMPATTY,J.J.NAGAR,C.S.PURAM(PO)</t>
  </si>
  <si>
    <t>RASIPURAM(TK)</t>
  </si>
  <si>
    <t>16MEL238</t>
  </si>
  <si>
    <t>BHUBESH R</t>
  </si>
  <si>
    <t>11.09.1997</t>
  </si>
  <si>
    <t>bhubeshravichandran@gmail.com</t>
  </si>
  <si>
    <t>4//41</t>
  </si>
  <si>
    <t>POOKATTUKALAM PALATHULLY ROAD</t>
  </si>
  <si>
    <t>TATTAMANGALAM(PO)</t>
  </si>
  <si>
    <t>16MEL239</t>
  </si>
  <si>
    <t>DEIVAVIJAY.S.S</t>
  </si>
  <si>
    <t>18.08.1999</t>
  </si>
  <si>
    <t>ssdeivavijay18@gmail.com</t>
  </si>
  <si>
    <t>2/142</t>
  </si>
  <si>
    <t>ERANKADU</t>
  </si>
  <si>
    <t>THENGALPALAYAM(PO), RAIPURA(TK)</t>
  </si>
  <si>
    <t>16MEL240</t>
  </si>
  <si>
    <t>DHAMODHARAN.S</t>
  </si>
  <si>
    <t>31.01.1998</t>
  </si>
  <si>
    <t>dhamo1998131@gmail.com</t>
  </si>
  <si>
    <t>61/86</t>
  </si>
  <si>
    <t>V.V.C.R NAGAR,1st STREET LAYOUT-1</t>
  </si>
  <si>
    <t>16MEL241</t>
  </si>
  <si>
    <t>DHARMARAJ K</t>
  </si>
  <si>
    <t>04.03.1997</t>
  </si>
  <si>
    <t>rajdharma2737@gmail.com</t>
  </si>
  <si>
    <t>MARIYAMMAN KOVIL STREET,T.RASAPALAYAM</t>
  </si>
  <si>
    <t>EZHUMEDU(PO), PANRUTI(TK)</t>
  </si>
  <si>
    <t>16MEL242</t>
  </si>
  <si>
    <t>ELAVARASAN  T</t>
  </si>
  <si>
    <t>elavarasanmech1999@gmail.com</t>
  </si>
  <si>
    <t>KARUPANASAMY STREET, LAKSHMI NAGAR</t>
  </si>
  <si>
    <t>VASAVI COLLEGE(PO), BHAVANI</t>
  </si>
  <si>
    <t>16MEL243</t>
  </si>
  <si>
    <t>EZHIL KHANNAH  L</t>
  </si>
  <si>
    <t>alaxkhannh@gmail.com</t>
  </si>
  <si>
    <t>EAST STREET, E.B. ROAD</t>
  </si>
  <si>
    <t>SALAIPUDUR, KODUMUDI</t>
  </si>
  <si>
    <t>16MEL244</t>
  </si>
  <si>
    <t>GANESHAN  E</t>
  </si>
  <si>
    <t>ganeshanmech98@gmail.com</t>
  </si>
  <si>
    <t>8D/2A</t>
  </si>
  <si>
    <t>NEHRU STREET, AMMAN NAGAR</t>
  </si>
  <si>
    <t>B.KOMARAPALAYAM</t>
  </si>
  <si>
    <t>16MEL245</t>
  </si>
  <si>
    <t>GIRIPRASATH  B S</t>
  </si>
  <si>
    <t>01.07.1999</t>
  </si>
  <si>
    <t>giriprasathbs@gmail.com</t>
  </si>
  <si>
    <t>SRI PONKALIAMMAN OIL MILL</t>
  </si>
  <si>
    <t>KARIYAGOUNDONVALASU,MODAKKURICHI(PO)</t>
  </si>
  <si>
    <t>16MER059</t>
  </si>
  <si>
    <t>GOWTHAM.A</t>
  </si>
  <si>
    <t>gowthamaruchamy3@gmail.com</t>
  </si>
  <si>
    <t>B12</t>
  </si>
  <si>
    <t>NEW HOUSING UNIT, NEAR BUS STAND</t>
  </si>
  <si>
    <t>16MER060</t>
  </si>
  <si>
    <t>GOWTHAM.R</t>
  </si>
  <si>
    <t>gowthamrajendran5@gmail.com</t>
  </si>
  <si>
    <t xml:space="preserve">241A </t>
  </si>
  <si>
    <t>MARIYAMMAN KOVIL ST</t>
  </si>
  <si>
    <t>ATHANI</t>
  </si>
  <si>
    <t>16MER061</t>
  </si>
  <si>
    <t>GOWTHAMAN.M</t>
  </si>
  <si>
    <t>Gauthamchopper@gmail.com</t>
  </si>
  <si>
    <t>THERADI EAST STREET</t>
  </si>
  <si>
    <t>VIRALIMALAI</t>
  </si>
  <si>
    <t>16MER063</t>
  </si>
  <si>
    <t>GULSHAN.T.K</t>
  </si>
  <si>
    <t>04.12.1999</t>
  </si>
  <si>
    <t>gulshangulz975@gmail.com</t>
  </si>
  <si>
    <t>16,</t>
  </si>
  <si>
    <t>MOOVENDAR NAGAR</t>
  </si>
  <si>
    <t>16MER064</t>
  </si>
  <si>
    <t>GURUPRASATH.P</t>
  </si>
  <si>
    <t>p.guruprasath9047@gmail.com</t>
  </si>
  <si>
    <t>BHAVANI MAIN ROAD</t>
  </si>
  <si>
    <t>16MER065</t>
  </si>
  <si>
    <t>HARI PRASATH.E</t>
  </si>
  <si>
    <t>hariprasath99e@gmail.com</t>
  </si>
  <si>
    <t>VILLARASAMPATTI NALROAD</t>
  </si>
  <si>
    <t>16MER066</t>
  </si>
  <si>
    <t>HARIHARAN.C.P.S</t>
  </si>
  <si>
    <t xml:space="preserve">cpshari123@gmail.com </t>
  </si>
  <si>
    <t>No 7/8</t>
  </si>
  <si>
    <t>CHENNIMALAI ROAD</t>
  </si>
  <si>
    <t>16MER067</t>
  </si>
  <si>
    <t>HARIHARAN.K</t>
  </si>
  <si>
    <t>hariharank.16mech@kongu.edu</t>
  </si>
  <si>
    <t>264/3</t>
  </si>
  <si>
    <t>ANDIKADU</t>
  </si>
  <si>
    <t>16MER068</t>
  </si>
  <si>
    <t>HARIHARAN S.R</t>
  </si>
  <si>
    <t>hariharan0140@gmail.com</t>
  </si>
  <si>
    <t>7/168</t>
  </si>
  <si>
    <t>AALANKATTUPALAYAM</t>
  </si>
  <si>
    <t>16MER069</t>
  </si>
  <si>
    <t>HARIKRISHNAN.M</t>
  </si>
  <si>
    <t>harikrishnanmurugandpi@gmail.com</t>
  </si>
  <si>
    <t>2/248G</t>
  </si>
  <si>
    <t>M.G.R.NAGAR, KUMARASAMYPET</t>
  </si>
  <si>
    <t>16MER070</t>
  </si>
  <si>
    <t>HARIPRASATH.G</t>
  </si>
  <si>
    <t>hari270399@gmail.com</t>
  </si>
  <si>
    <t>SOUNDRAPANDIYAN ST</t>
  </si>
  <si>
    <t>16MER071</t>
  </si>
  <si>
    <t>HARISH. V</t>
  </si>
  <si>
    <t>harishvenkatachalamr@gmail.com</t>
  </si>
  <si>
    <t>16MER072</t>
  </si>
  <si>
    <t>HARISSH RAGAVENDRA.V.C</t>
  </si>
  <si>
    <t>harissh013@gmail.com</t>
  </si>
  <si>
    <t>3D</t>
  </si>
  <si>
    <t>20, LAKSHMIPURAM, GANDHI ROAD</t>
  </si>
  <si>
    <t>16MER073</t>
  </si>
  <si>
    <t>HEMNATH J</t>
  </si>
  <si>
    <t>20.08.1998</t>
  </si>
  <si>
    <t>hemnathjayachandran2098@gmail.com</t>
  </si>
  <si>
    <t>E14</t>
  </si>
  <si>
    <t>GEETHALAYA FLATS, SEMBAKKAM, VELACHERY MAIN ROAD</t>
  </si>
  <si>
    <t>CHENNAI</t>
  </si>
  <si>
    <t>16MER074</t>
  </si>
  <si>
    <t>INDIRAMOHAN. K</t>
  </si>
  <si>
    <t>25.10.1998</t>
  </si>
  <si>
    <t>mohankongu1998@gmail.com</t>
  </si>
  <si>
    <t>POOVAMPALAYAM,KS PALAYAM</t>
  </si>
  <si>
    <t>16MER075</t>
  </si>
  <si>
    <t>IRAIMATHIVANAN.P</t>
  </si>
  <si>
    <t>p.iraimathivanan@gmail.com</t>
  </si>
  <si>
    <t>SANIPATTI, KANDANGIPATTI</t>
  </si>
  <si>
    <t>16MER076</t>
  </si>
  <si>
    <t>JANAKI RAMAN S</t>
  </si>
  <si>
    <t>12.09.1998</t>
  </si>
  <si>
    <t>sjanakirmn@gmail.com</t>
  </si>
  <si>
    <t>6/104</t>
  </si>
  <si>
    <t>GANAPATHIPURAM , KARUNGALPALAYAM</t>
  </si>
  <si>
    <t>16MER077</t>
  </si>
  <si>
    <t>JANAKIRAMAN.K</t>
  </si>
  <si>
    <t>06.03.1999</t>
  </si>
  <si>
    <t>kjrjanakiraman030699@gmail.com</t>
  </si>
  <si>
    <t>9/11b</t>
  </si>
  <si>
    <t>AYYAN NAGAR, PARAPALAYAM</t>
  </si>
  <si>
    <t>16MER078</t>
  </si>
  <si>
    <t>JAWAHAR.R</t>
  </si>
  <si>
    <t>13.02.1999</t>
  </si>
  <si>
    <t>jawaharramukannan@gmail.com</t>
  </si>
  <si>
    <t>74/4</t>
  </si>
  <si>
    <t>ANNANAGAR THOOTAM,MANOOR</t>
  </si>
  <si>
    <t>16MER079</t>
  </si>
  <si>
    <t>JEEVA.G</t>
  </si>
  <si>
    <t>jeevgunaskr13@gmail.com</t>
  </si>
  <si>
    <t>T.K VALASU</t>
  </si>
  <si>
    <t>ARACHALUR</t>
  </si>
  <si>
    <t>16MER080</t>
  </si>
  <si>
    <t>JEGATHEESHWARAN S</t>
  </si>
  <si>
    <t>06.12.1999</t>
  </si>
  <si>
    <t>jegatheeshwaran2017@gmail.com</t>
  </si>
  <si>
    <t>THIRUMALAINAIKAR ST,THAVADAMPALAYAM,KOLAPPALUR</t>
  </si>
  <si>
    <t>16MER081</t>
  </si>
  <si>
    <t>JOSE ANSON.J</t>
  </si>
  <si>
    <t>joseanson014292@gmail.com</t>
  </si>
  <si>
    <t>24/111A</t>
  </si>
  <si>
    <t>EAST STREET,AZHICKAL</t>
  </si>
  <si>
    <t>KANYAKUMARI</t>
  </si>
  <si>
    <t>16MER082</t>
  </si>
  <si>
    <t>KARTHESWAR.P</t>
  </si>
  <si>
    <t>01.01.1999</t>
  </si>
  <si>
    <t>Kartheswarperiasamy@gmail.com</t>
  </si>
  <si>
    <t xml:space="preserve">92/1 </t>
  </si>
  <si>
    <t>MADAKULAM MAIN STREET</t>
  </si>
  <si>
    <t>16MER083</t>
  </si>
  <si>
    <t>KARTHICK RAJA. S</t>
  </si>
  <si>
    <t>23.03.1999</t>
  </si>
  <si>
    <t>lovelykarthicknivi@gmail.com</t>
  </si>
  <si>
    <t>MLA OFFICE ROAD, SURAMPATTI NAAL ROAD</t>
  </si>
  <si>
    <t>16MER084</t>
  </si>
  <si>
    <t>KARTHIKEYAN.B</t>
  </si>
  <si>
    <t>trustmeiamkarthik@gmail.com</t>
  </si>
  <si>
    <t>14-1/2</t>
  </si>
  <si>
    <t>EAST STREET,T.SELLANDIPALAYAM</t>
  </si>
  <si>
    <t>16MER085</t>
  </si>
  <si>
    <t>KARTHIKEYAN.C</t>
  </si>
  <si>
    <t>04.10.1999</t>
  </si>
  <si>
    <t>yoga0180@gmail.com</t>
  </si>
  <si>
    <t>8/89a</t>
  </si>
  <si>
    <t>CHENNANAICKANUR, ELAVAMALI POST</t>
  </si>
  <si>
    <t>16MER086</t>
  </si>
  <si>
    <t>KARTHIKEYAN.S</t>
  </si>
  <si>
    <t>rkskarthick29@yahoo.com</t>
  </si>
  <si>
    <t>2\34</t>
  </si>
  <si>
    <t>SIVAN KOVIL STREET ,MELAPPANAIYUR</t>
  </si>
  <si>
    <t>16MER087</t>
  </si>
  <si>
    <t>KARTHIKEYAN.T</t>
  </si>
  <si>
    <t>20.12.1998</t>
  </si>
  <si>
    <t>karthiksivakk733@gmail.com</t>
  </si>
  <si>
    <t>255DA/15F</t>
  </si>
  <si>
    <t>GLOBAL NAGAR, ELAMBALUR ROAD</t>
  </si>
  <si>
    <t>16MER088</t>
  </si>
  <si>
    <t>KAVEEN. S</t>
  </si>
  <si>
    <t>05.08.1999</t>
  </si>
  <si>
    <t>kaveen12312@gmail.com</t>
  </si>
  <si>
    <t xml:space="preserve">39/A </t>
  </si>
  <si>
    <t>DOCTOR  COLONY, THANNERPANDHAL PALAYAM</t>
  </si>
  <si>
    <t>16MER089</t>
  </si>
  <si>
    <t>KAVIN IYAL.K</t>
  </si>
  <si>
    <t>kaviniyal3@gmail.com</t>
  </si>
  <si>
    <t>KATTABOMMAN STREET</t>
  </si>
  <si>
    <t>16MER090</t>
  </si>
  <si>
    <t>KAVIN RAJ T</t>
  </si>
  <si>
    <t>kavinraj0720@gmail.com</t>
  </si>
  <si>
    <t>UNION OFFICE BACK SIDE, ALAMEDU</t>
  </si>
  <si>
    <t>16MER091</t>
  </si>
  <si>
    <t>KAVISHNA.P</t>
  </si>
  <si>
    <t xml:space="preserve">kavishnapalanisamy@gmail.com </t>
  </si>
  <si>
    <t>ENNAVANNANKADU, KOVAI MAIN ROAD</t>
  </si>
  <si>
    <t>16MER092</t>
  </si>
  <si>
    <t>KEERTHIVASAN.B</t>
  </si>
  <si>
    <t>07.10.1998</t>
  </si>
  <si>
    <t>kvasan1008@gmail.com</t>
  </si>
  <si>
    <t>C-31</t>
  </si>
  <si>
    <t>TURBINE ROAD,BLOCK-26</t>
  </si>
  <si>
    <t>NEYVELI</t>
  </si>
  <si>
    <t>16MER094</t>
  </si>
  <si>
    <t>KESAVA NANTHANAN.A</t>
  </si>
  <si>
    <t>kesavananthanan26@gmail.com</t>
  </si>
  <si>
    <t>157/A</t>
  </si>
  <si>
    <t>KONGU NAGAR,NEAR DEVI CHITRA THEATER</t>
  </si>
  <si>
    <t>16MER095</t>
  </si>
  <si>
    <t>KISHOREKUMAR.M</t>
  </si>
  <si>
    <t>08.09.1998</t>
  </si>
  <si>
    <t>kishorekrizm98@gmail.com</t>
  </si>
  <si>
    <t xml:space="preserve">217A </t>
  </si>
  <si>
    <t>KATTABOMMAN STREET MINNAGAR</t>
  </si>
  <si>
    <t>16MER096</t>
  </si>
  <si>
    <t>KISHORE.S</t>
  </si>
  <si>
    <t>kishoresiva233@gmail.com</t>
  </si>
  <si>
    <t>73/69</t>
  </si>
  <si>
    <t>VILLANKATTU VALASU,KANDHASAMY PALAYAM</t>
  </si>
  <si>
    <t>16MER097</t>
  </si>
  <si>
    <t>kishoresharmatn18@gamil.com</t>
  </si>
  <si>
    <t>117G</t>
  </si>
  <si>
    <t>OLD E.B OFFICE STREET,NATHAMEDU</t>
  </si>
  <si>
    <t>KODUMUDI</t>
  </si>
  <si>
    <t>16MER098</t>
  </si>
  <si>
    <t>LAKSHMANAN@RAVI.B</t>
  </si>
  <si>
    <t>ravilakshmanan0005@gmail.com</t>
  </si>
  <si>
    <t>EAST STREET,SEEVALARAYANENTHAL, KALAPPAKULAM</t>
  </si>
  <si>
    <t>SANKARANKOVIL(TK),TIRUNELVELI</t>
  </si>
  <si>
    <t>16MER099</t>
  </si>
  <si>
    <t>MAHESWARAN M.K</t>
  </si>
  <si>
    <t>10.06.1998</t>
  </si>
  <si>
    <t>maheswithlove@gmail.com</t>
  </si>
  <si>
    <t>MYLANKADU</t>
  </si>
  <si>
    <t>16MER100</t>
  </si>
  <si>
    <t>MALAIYAPPASAMY M</t>
  </si>
  <si>
    <t>15.09.1999</t>
  </si>
  <si>
    <t>malaiyappasamy15@gmail.com</t>
  </si>
  <si>
    <t>10C</t>
  </si>
  <si>
    <t>MUTHUGOUNDAN PUDUR</t>
  </si>
  <si>
    <t>16MER101</t>
  </si>
  <si>
    <t>MANI KANDAN. S</t>
  </si>
  <si>
    <t>maniskm14091998@gmail.com</t>
  </si>
  <si>
    <t>40/26</t>
  </si>
  <si>
    <t>S.V.COLONY,7TH STREET</t>
  </si>
  <si>
    <t>16MER102</t>
  </si>
  <si>
    <t>MANIKANDAN.K</t>
  </si>
  <si>
    <t>15.07.1998</t>
  </si>
  <si>
    <t>manikandankumarasamy151998@gmail.com</t>
  </si>
  <si>
    <t>KONTHALAMPUDUR, THATTAMPALAYAM</t>
  </si>
  <si>
    <t>KONTHALAMPUDUR</t>
  </si>
  <si>
    <t>16MER103</t>
  </si>
  <si>
    <t>05.06.1998</t>
  </si>
  <si>
    <t>kumarkmanikandan@gmail.com</t>
  </si>
  <si>
    <t>RAM NAGAR,KONDUR</t>
  </si>
  <si>
    <t>16MER104</t>
  </si>
  <si>
    <t>MANIVEL.P</t>
  </si>
  <si>
    <t>08.02.1998</t>
  </si>
  <si>
    <t xml:space="preserve">manivel2898@gmail.com </t>
  </si>
  <si>
    <t>5/102</t>
  </si>
  <si>
    <t>KATHALAPATTY PUDHUR, KATHALAPATTY</t>
  </si>
  <si>
    <t>16MER105</t>
  </si>
  <si>
    <t>MARIMUTHU.N</t>
  </si>
  <si>
    <t>01.10.1999</t>
  </si>
  <si>
    <t>marimuthunatarajan99@gmail.com</t>
  </si>
  <si>
    <t>15/27</t>
  </si>
  <si>
    <t>KEELA AGRAHARAM</t>
  </si>
  <si>
    <t>16MER106</t>
  </si>
  <si>
    <t>MATHAN.S</t>
  </si>
  <si>
    <t>03.01.1999</t>
  </si>
  <si>
    <t>skmmathan007@gmail.com</t>
  </si>
  <si>
    <t>1/139</t>
  </si>
  <si>
    <t>RAM NAGAR ,RAMAR KOVIL BACKSIDE</t>
  </si>
  <si>
    <t>16MER107</t>
  </si>
  <si>
    <t>MATHAN.G</t>
  </si>
  <si>
    <t>11.12.1998</t>
  </si>
  <si>
    <t>mathantamil1112@gmail.com</t>
  </si>
  <si>
    <t>1/70/1</t>
  </si>
  <si>
    <t>NADUMETTAN THOTTAM ,SUNGAKARAN PATTI</t>
  </si>
  <si>
    <t>16MER108</t>
  </si>
  <si>
    <t>MOHAMED DANISH.D</t>
  </si>
  <si>
    <t>08.08.1999</t>
  </si>
  <si>
    <t>mohameddanish99@gmail.com</t>
  </si>
  <si>
    <t>CHANDAMIYAN 1ST STREET</t>
  </si>
  <si>
    <t>AMBUR</t>
  </si>
  <si>
    <t>16MER109</t>
  </si>
  <si>
    <t>MOHAMED MUBARAK.H</t>
  </si>
  <si>
    <t>mubarakmohamed234@gmail.com</t>
  </si>
  <si>
    <t>NATTAMAI NAGAR, 2ND STREET, LABBAIKUDIKADU</t>
  </si>
  <si>
    <t>LABBAIKUDIKADU</t>
  </si>
  <si>
    <t>16MER110</t>
  </si>
  <si>
    <t>MOHAN BAABU.S</t>
  </si>
  <si>
    <t>01.06.1999</t>
  </si>
  <si>
    <t>mohanbaabumass0@gmail.com</t>
  </si>
  <si>
    <t>117-1</t>
  </si>
  <si>
    <t>3RD CROSS,KENNADY NAGAR</t>
  </si>
  <si>
    <t>16MER111</t>
  </si>
  <si>
    <t>MOHAN KUMAR.P</t>
  </si>
  <si>
    <t xml:space="preserve">mohankumarpalanisamy235@gmail.com </t>
  </si>
  <si>
    <t>74/47</t>
  </si>
  <si>
    <t>KEERIKADU THOOTAM,ADHIYUR</t>
  </si>
  <si>
    <t>16MER112</t>
  </si>
  <si>
    <t xml:space="preserve">MOHAN KUMAR. T </t>
  </si>
  <si>
    <t>mkmohan235@gmail.com</t>
  </si>
  <si>
    <t xml:space="preserve">67/A </t>
  </si>
  <si>
    <t xml:space="preserve"> KARUR MAIN ROAD, KARUMANDAMPALAYAM</t>
  </si>
  <si>
    <t>KARUMANDAMPALAYAM</t>
  </si>
  <si>
    <t>16MER113</t>
  </si>
  <si>
    <t>MOHAN PRASAD.B</t>
  </si>
  <si>
    <t>26.04.1999</t>
  </si>
  <si>
    <t>skbmohan99@gmail.com</t>
  </si>
  <si>
    <t>SAKARAPALAYAM,MUTHUR</t>
  </si>
  <si>
    <t>MUTHUR</t>
  </si>
  <si>
    <t>16MER114</t>
  </si>
  <si>
    <t>MOHAN. R</t>
  </si>
  <si>
    <t>mohankongu5582@gmail.com</t>
  </si>
  <si>
    <t>3/185</t>
  </si>
  <si>
    <t>KRISHNAPURAM,VIJAYAMANGALAM</t>
  </si>
  <si>
    <t>16MER115</t>
  </si>
  <si>
    <t>MOHANAPRASAD.M</t>
  </si>
  <si>
    <t>12.10.1998</t>
  </si>
  <si>
    <t>mohanaprasadkec@gmail.com</t>
  </si>
  <si>
    <t>118-B</t>
  </si>
  <si>
    <t>EPB NAGAR</t>
  </si>
  <si>
    <t>SULAI</t>
  </si>
  <si>
    <t>16MER116</t>
  </si>
  <si>
    <t>MOHANASELVAN.V</t>
  </si>
  <si>
    <t>02.03.1999</t>
  </si>
  <si>
    <t>vmohanaselvan@gmail.com</t>
  </si>
  <si>
    <t xml:space="preserve">10/522 A1 </t>
  </si>
  <si>
    <t>THOPPUTHOTTAM,DODDAMPALAYAM</t>
  </si>
  <si>
    <t>SATHYAMANGALAM</t>
  </si>
  <si>
    <t>16MER117</t>
  </si>
  <si>
    <t>MOHANASUNDARAM.S</t>
  </si>
  <si>
    <t>03.02.1999</t>
  </si>
  <si>
    <t>mohansms1999@gmail.com</t>
  </si>
  <si>
    <t xml:space="preserve">No. 37 </t>
  </si>
  <si>
    <t>PERUMAL KOVIL ST</t>
  </si>
  <si>
    <t>16MER118</t>
  </si>
  <si>
    <t>MOHANRAJ.R</t>
  </si>
  <si>
    <t>16.07.1999</t>
  </si>
  <si>
    <t>mohanraj231312@gmai.com</t>
  </si>
  <si>
    <t>no 5/10</t>
  </si>
  <si>
    <t xml:space="preserve"> GANDHI NAGAR, 2ND STREET</t>
  </si>
  <si>
    <t>16MEL246</t>
  </si>
  <si>
    <t xml:space="preserve">gokulchandran1999@gmail.com </t>
  </si>
  <si>
    <t>SOUTH MOORTHIYA PALAYAM</t>
  </si>
  <si>
    <t xml:space="preserve">KODUMUDI </t>
  </si>
  <si>
    <t>16MEL247</t>
  </si>
  <si>
    <t>GOKUL.K</t>
  </si>
  <si>
    <t>gokulkrishnamoorthi99 @ gmail.com</t>
  </si>
  <si>
    <t xml:space="preserve">96/81 </t>
  </si>
  <si>
    <t>PERICHI KADU,SENGALIPALAYAM,KANJIKOVIL</t>
  </si>
  <si>
    <t>16MEL248</t>
  </si>
  <si>
    <t>GOKUL SANTHOSH.V</t>
  </si>
  <si>
    <t>santhoshgokul07@gmail.com</t>
  </si>
  <si>
    <t>5/98 A</t>
  </si>
  <si>
    <t>AMMAPATTI,AMANDHAKADAVU</t>
  </si>
  <si>
    <t>UDUMALPET</t>
  </si>
  <si>
    <t>16MEL249</t>
  </si>
  <si>
    <t>GOKUL. P</t>
  </si>
  <si>
    <t>03.07.1998</t>
  </si>
  <si>
    <t>gokulabi73@gmail.com</t>
  </si>
  <si>
    <t>KANNIANKADU,THATHAIYANGARAPATTY</t>
  </si>
  <si>
    <t xml:space="preserve">NAMAKKAL </t>
  </si>
  <si>
    <t>16MEL250</t>
  </si>
  <si>
    <t xml:space="preserve">GOWRISHANKAR.S </t>
  </si>
  <si>
    <t>29.08.1997</t>
  </si>
  <si>
    <t xml:space="preserve">sgshankar789@gmail.com </t>
  </si>
  <si>
    <t>17/10</t>
  </si>
  <si>
    <t>DEVENDRAPURAM 1ST STREET</t>
  </si>
  <si>
    <t xml:space="preserve">SALEM </t>
  </si>
  <si>
    <t>16MEL251</t>
  </si>
  <si>
    <t>13.07.1999</t>
  </si>
  <si>
    <t>gowthamrockstars23@gmail.com</t>
  </si>
  <si>
    <t xml:space="preserve">5/909 </t>
  </si>
  <si>
    <t>NALLAMPALAYAM</t>
  </si>
  <si>
    <t xml:space="preserve">KOMARAPALAYAM </t>
  </si>
  <si>
    <t>16MEL252</t>
  </si>
  <si>
    <t>GOWTHAM.T.P</t>
  </si>
  <si>
    <t>20.11.1997</t>
  </si>
  <si>
    <t>gowtham.mechanical054@gmail.com</t>
  </si>
  <si>
    <t>KOMAYANVALASU,KOVIL PALAYAM</t>
  </si>
  <si>
    <t>16MEL254</t>
  </si>
  <si>
    <t>HUMESH KUMAAR.O.P</t>
  </si>
  <si>
    <t>01.03.1999</t>
  </si>
  <si>
    <t>humeshkumaar502@gmail.com</t>
  </si>
  <si>
    <t>19/A</t>
  </si>
  <si>
    <t>MUTHU VELLAPA ST</t>
  </si>
  <si>
    <t>16MEL255</t>
  </si>
  <si>
    <t>JAGAN KUMAR.V</t>
  </si>
  <si>
    <t>14.03.1999</t>
  </si>
  <si>
    <t>jagankumar.v15@gmail.com</t>
  </si>
  <si>
    <t xml:space="preserve">1/637 </t>
  </si>
  <si>
    <t>AYAKKADU KADACHANALLUR</t>
  </si>
  <si>
    <t>16MEL256</t>
  </si>
  <si>
    <t>JUSTIN PRAKASAM.R</t>
  </si>
  <si>
    <t>18.05.1998</t>
  </si>
  <si>
    <t>justin15260510@gmail.com</t>
  </si>
  <si>
    <t>29/1</t>
  </si>
  <si>
    <t>SUTHAMALLI</t>
  </si>
  <si>
    <t>16MEL257</t>
  </si>
  <si>
    <t>KARTHIKEYAN. D</t>
  </si>
  <si>
    <t>karthikeyanlrd@gmail.com</t>
  </si>
  <si>
    <t xml:space="preserve">5/121 </t>
  </si>
  <si>
    <t>KATTUR P. NATTAMANGALAM</t>
  </si>
  <si>
    <t>16MEL258</t>
  </si>
  <si>
    <t>KISHORE.G.M</t>
  </si>
  <si>
    <t>12.05.1997</t>
  </si>
  <si>
    <t>kishoregm5121997@gmail.com</t>
  </si>
  <si>
    <t>No 6/45</t>
  </si>
  <si>
    <t>BARATHIPURAM</t>
  </si>
  <si>
    <t xml:space="preserve">THAMMAMPATTI </t>
  </si>
  <si>
    <t>16MER119</t>
  </si>
  <si>
    <t>MOKESH.S</t>
  </si>
  <si>
    <t>27.07.1998</t>
  </si>
  <si>
    <t>mokesh998@gmail.com</t>
  </si>
  <si>
    <t>93/A1</t>
  </si>
  <si>
    <t>JAI NAGAR 1ST STREET</t>
  </si>
  <si>
    <t>16MER120</t>
  </si>
  <si>
    <t>MOUNESH K M</t>
  </si>
  <si>
    <t>12.11.1998</t>
  </si>
  <si>
    <t>mouneshmarappan@gmail.com</t>
  </si>
  <si>
    <t>4/621</t>
  </si>
  <si>
    <t>NITHIN ILLAM,BASTHI GARDENS, VINAYAGAPURAM ROAD</t>
  </si>
  <si>
    <t>16MER121</t>
  </si>
  <si>
    <t>MURALI MANOKAR.P</t>
  </si>
  <si>
    <t>12.08.1999</t>
  </si>
  <si>
    <t>muralimanokar111@gmail.com</t>
  </si>
  <si>
    <t>NADARMEDU</t>
  </si>
  <si>
    <t>16MER122</t>
  </si>
  <si>
    <t>NANDHA KUMAR K</t>
  </si>
  <si>
    <t>11.04.1998</t>
  </si>
  <si>
    <t>nandhamash1998@gmail.com</t>
  </si>
  <si>
    <t>110/1</t>
  </si>
  <si>
    <t>16MER123</t>
  </si>
  <si>
    <t>NARESH KUMAR S</t>
  </si>
  <si>
    <t>09.01.1999</t>
  </si>
  <si>
    <t>nareshswetha3@gmail.com.</t>
  </si>
  <si>
    <t>219/61</t>
  </si>
  <si>
    <t>VINAYAGAPURAM</t>
  </si>
  <si>
    <t>THERKKUKADU</t>
  </si>
  <si>
    <t>16MER124</t>
  </si>
  <si>
    <t>NAVEEN KUMAR M</t>
  </si>
  <si>
    <t>08.01.1999</t>
  </si>
  <si>
    <t>Naveenmuthu81@gmail.com</t>
  </si>
  <si>
    <t>1/706</t>
  </si>
  <si>
    <t>KPL NAGAR</t>
  </si>
  <si>
    <t>KADACHANALLUR</t>
  </si>
  <si>
    <t>16MER125</t>
  </si>
  <si>
    <t>NAVEEN S</t>
  </si>
  <si>
    <t>05.02.1999</t>
  </si>
  <si>
    <t>Navensivam333@gmail.com</t>
  </si>
  <si>
    <t>6/160</t>
  </si>
  <si>
    <t>KARUPPANAR KOVIL KADU</t>
  </si>
  <si>
    <t>MANGALAM</t>
  </si>
  <si>
    <t>16MER126</t>
  </si>
  <si>
    <t>NAVEEN.S</t>
  </si>
  <si>
    <t>naveensmart245@gmail.com</t>
  </si>
  <si>
    <t>3-6a 4/3</t>
  </si>
  <si>
    <t>RAJAGANAPATHY NAGAR</t>
  </si>
  <si>
    <t>16MER127</t>
  </si>
  <si>
    <t>NEETHIVENDHAN.S</t>
  </si>
  <si>
    <t>31.07.1999</t>
  </si>
  <si>
    <t>neethi1999@gmail.com</t>
  </si>
  <si>
    <t>4/192</t>
  </si>
  <si>
    <t>MELA STREET</t>
  </si>
  <si>
    <t>SERUGUDI</t>
  </si>
  <si>
    <t>16MER128</t>
  </si>
  <si>
    <t>NIRMAL B E</t>
  </si>
  <si>
    <t>30.08.1998</t>
  </si>
  <si>
    <t>bangarunirmal1998@gmail.com</t>
  </si>
  <si>
    <t>BTM STREET</t>
  </si>
  <si>
    <t>PUDUPET ,NAGARI</t>
  </si>
  <si>
    <t>CHITTOOR</t>
  </si>
  <si>
    <t>16MER129</t>
  </si>
  <si>
    <t>NITHESHKUMAR K S</t>
  </si>
  <si>
    <t>nitheshkumar944@gmail.com</t>
  </si>
  <si>
    <t>ERASINAMPALAYAM</t>
  </si>
  <si>
    <t>ELLAMPALAYAM</t>
  </si>
  <si>
    <t>16MER130</t>
  </si>
  <si>
    <t>NITHISH VETRIVEL.S</t>
  </si>
  <si>
    <t>vetrivelll56@gmail.com</t>
  </si>
  <si>
    <t>AYYAMPALAYAM,DHALAVOIPATTINAM POST</t>
  </si>
  <si>
    <t>16MER131</t>
  </si>
  <si>
    <t xml:space="preserve">NITHIYANANTHAM.D </t>
  </si>
  <si>
    <t>02.11.1997</t>
  </si>
  <si>
    <t>dnithiyanantham97@gmail.com</t>
  </si>
  <si>
    <t>THOPPU THOTTAM</t>
  </si>
  <si>
    <t>KUPPANDAPALAYAM</t>
  </si>
  <si>
    <t>16MER132</t>
  </si>
  <si>
    <t>NIVETHAN M V</t>
  </si>
  <si>
    <t>nivethan5599@gmail.com</t>
  </si>
  <si>
    <t>2/280B</t>
  </si>
  <si>
    <t>SRI GANAPATHI NAGAR,MANIYANOOR POST</t>
  </si>
  <si>
    <t>PARAMATHI VELUR TALUK</t>
  </si>
  <si>
    <t>16MER133</t>
  </si>
  <si>
    <t>POOVARASAN R</t>
  </si>
  <si>
    <t>poovarasanravi521@gmail. com</t>
  </si>
  <si>
    <t>19LGM</t>
  </si>
  <si>
    <t>ATC ROAD,SQUAPEMARKET</t>
  </si>
  <si>
    <t>16MER134</t>
  </si>
  <si>
    <t>PRADEEPP S V</t>
  </si>
  <si>
    <t>03.03.1999</t>
  </si>
  <si>
    <t>svp159@gmail.com</t>
  </si>
  <si>
    <t>159b3</t>
  </si>
  <si>
    <t>KADAPALAYAM</t>
  </si>
  <si>
    <t>16MER135</t>
  </si>
  <si>
    <t>PRAKASH P S</t>
  </si>
  <si>
    <t>sanjayprakash1998@gmail.com</t>
  </si>
  <si>
    <t>5/44</t>
  </si>
  <si>
    <t>KARUNDEVAMPALAYAM</t>
  </si>
  <si>
    <t>KANDAMPALAYAM</t>
  </si>
  <si>
    <t>16MER136</t>
  </si>
  <si>
    <t>PRAKASH.P</t>
  </si>
  <si>
    <t>13.06.1999</t>
  </si>
  <si>
    <t>prakashtkp7@gmail.com</t>
  </si>
  <si>
    <t>DHANUSHKODI COMPLEX</t>
  </si>
  <si>
    <t>KALLU PATTI</t>
  </si>
  <si>
    <t>16MER137</t>
  </si>
  <si>
    <t>PRASANTH S</t>
  </si>
  <si>
    <t>prasanth291998@gmail.com</t>
  </si>
  <si>
    <t>104/1</t>
  </si>
  <si>
    <t>GANDHIJI STREET 3, RAM NAGAR</t>
  </si>
  <si>
    <t>KOLLAMPALAYAM</t>
  </si>
  <si>
    <t>16MER138</t>
  </si>
  <si>
    <t>PRASSANTH.A</t>
  </si>
  <si>
    <t>aprassanth1999 @gmail.com</t>
  </si>
  <si>
    <t>1/76</t>
  </si>
  <si>
    <t>SAKKARASAMANTHAM</t>
  </si>
  <si>
    <t>16MER139</t>
  </si>
  <si>
    <t>PRAVEEN A T</t>
  </si>
  <si>
    <t>naveenpraveen20@gmail.com</t>
  </si>
  <si>
    <t>3/86</t>
  </si>
  <si>
    <t>KALLIYAN KADU THOTTAM, DEVAMPALAYAM,PALANGARAI</t>
  </si>
  <si>
    <t xml:space="preserve">AVINASHI </t>
  </si>
  <si>
    <t>TIRRUPPUR</t>
  </si>
  <si>
    <t>16MER140</t>
  </si>
  <si>
    <t>PRAVEEN KUMAR S</t>
  </si>
  <si>
    <t>14.11.1998</t>
  </si>
  <si>
    <t>preempraveenmrw12345@gmail.com</t>
  </si>
  <si>
    <t>3/144</t>
  </si>
  <si>
    <t>OTTAMETHAI</t>
  </si>
  <si>
    <t>PALLIPALAYAM</t>
  </si>
  <si>
    <t>16MER141</t>
  </si>
  <si>
    <t>PRAVEEN.M</t>
  </si>
  <si>
    <t>28.07.1998</t>
  </si>
  <si>
    <t>mpraveenbvn14@gmail.com</t>
  </si>
  <si>
    <t>145/119</t>
  </si>
  <si>
    <t>PALANI AANDAVAR KOVIL STREET</t>
  </si>
  <si>
    <t>16MER142</t>
  </si>
  <si>
    <t>PRAVEEN.V</t>
  </si>
  <si>
    <t>04.10.1997</t>
  </si>
  <si>
    <t>praveenbommu410@gmail.com</t>
  </si>
  <si>
    <t>5/3A</t>
  </si>
  <si>
    <t>THIRU V KA STREET</t>
  </si>
  <si>
    <t>BOMMAIYA GOUNDAN PATTI</t>
  </si>
  <si>
    <t>16MER143</t>
  </si>
  <si>
    <t>PRAVEENKRISHNAN.R</t>
  </si>
  <si>
    <t>praveenkrishnannkl15@gmail.com</t>
  </si>
  <si>
    <t>FATHIMA NAGAR</t>
  </si>
  <si>
    <t>WORAIYUR</t>
  </si>
  <si>
    <t>16MER144</t>
  </si>
  <si>
    <t>PRAVEENKUMAR.A</t>
  </si>
  <si>
    <t>18.09.1999</t>
  </si>
  <si>
    <t xml:space="preserve">praveenkumarnkl15@gmail.com </t>
  </si>
  <si>
    <t>1/346 E</t>
  </si>
  <si>
    <t>KONGU NAGAR,PARAMATHI ROAD</t>
  </si>
  <si>
    <t>16MER145</t>
  </si>
  <si>
    <t>PRAVIN KUMAR.M</t>
  </si>
  <si>
    <t>mpkpk28@gmail.com</t>
  </si>
  <si>
    <t>2/156</t>
  </si>
  <si>
    <t>VINAYAGAR KOVIL STREET, VAKKAMPALAYAM</t>
  </si>
  <si>
    <t>POLLACHI</t>
  </si>
  <si>
    <t>16MER146</t>
  </si>
  <si>
    <t>PRAVIN KUMAR.P</t>
  </si>
  <si>
    <t>join2vans@gmail.com</t>
  </si>
  <si>
    <t>RADHA KRISHNAN STREET</t>
  </si>
  <si>
    <t>16MER147</t>
  </si>
  <si>
    <t>PRAVIN RAJ.C</t>
  </si>
  <si>
    <t>24.08.1998</t>
  </si>
  <si>
    <t>pravinchinnusamy@gmail.com</t>
  </si>
  <si>
    <t>3/42</t>
  </si>
  <si>
    <t>VANNANKADU,TALAVAMPALAYAM, MARAPPARAI(P.O)</t>
  </si>
  <si>
    <t>THALAVAMPALAYAM</t>
  </si>
  <si>
    <t>16MER148</t>
  </si>
  <si>
    <t>PRAWINKUMAR P</t>
  </si>
  <si>
    <t>02.04.1998</t>
  </si>
  <si>
    <t>prawinp2498@gmail.com</t>
  </si>
  <si>
    <t>KELUKU THOOTAM</t>
  </si>
  <si>
    <t>KARUMANDAM PALAYAM</t>
  </si>
  <si>
    <t>16MER149</t>
  </si>
  <si>
    <t>PREM KUMAR.R</t>
  </si>
  <si>
    <t>31.08.1998</t>
  </si>
  <si>
    <t>premjayan0002@gmail.com</t>
  </si>
  <si>
    <t>ELANGO NAGAR 3RD STREET,P.N ROAD</t>
  </si>
  <si>
    <t>16MER150</t>
  </si>
  <si>
    <t>RAAGHUL R</t>
  </si>
  <si>
    <t xml:space="preserve">raaghulravi23@gmail.com </t>
  </si>
  <si>
    <t>2/33</t>
  </si>
  <si>
    <t>KONGU STREET</t>
  </si>
  <si>
    <t>KOOTATHUPATTI</t>
  </si>
  <si>
    <t>16MER151</t>
  </si>
  <si>
    <t>RAGAVENDRAN.A</t>
  </si>
  <si>
    <t>09.05.1999</t>
  </si>
  <si>
    <t>ragavendranasokan@gmail.com</t>
  </si>
  <si>
    <t>3/ 4</t>
  </si>
  <si>
    <t>EAST STREET,PARAVAKKOTTAI(PO)</t>
  </si>
  <si>
    <t xml:space="preserve"> MANNARGUDI(TK)</t>
  </si>
  <si>
    <t>THIRUVARUR</t>
  </si>
  <si>
    <t>16MER152</t>
  </si>
  <si>
    <t>RAGUVARAN.R</t>
  </si>
  <si>
    <t>02.04.1999</t>
  </si>
  <si>
    <t>raguvarandpm24@gmail.com</t>
  </si>
  <si>
    <t>75/7A</t>
  </si>
  <si>
    <t>SWETHA NAGAR,C. AMMAPATTY</t>
  </si>
  <si>
    <t xml:space="preserve"> DHARAPURAM</t>
  </si>
  <si>
    <t>16MER153</t>
  </si>
  <si>
    <t>RAHUL.J</t>
  </si>
  <si>
    <t>20.10.1998</t>
  </si>
  <si>
    <t>rahulbilla2010@gmail.com</t>
  </si>
  <si>
    <t>2/212</t>
  </si>
  <si>
    <t>B.KOTHAPALLI</t>
  </si>
  <si>
    <t>B.KOTHAPALLI,SHOOLAGIRI</t>
  </si>
  <si>
    <t>16MER154</t>
  </si>
  <si>
    <t>RAHUL.M</t>
  </si>
  <si>
    <t>rahulmahe18@gmail.com</t>
  </si>
  <si>
    <t>5/524</t>
  </si>
  <si>
    <t>VEERASINGAMPETTAI</t>
  </si>
  <si>
    <t>16MER155</t>
  </si>
  <si>
    <t>RAHUL.R</t>
  </si>
  <si>
    <t>13.04.1998</t>
  </si>
  <si>
    <t>rahulchandran1304@gmail.com</t>
  </si>
  <si>
    <t xml:space="preserve">JAWAHAR NAGAR ,DHADAGAPATTY GATE </t>
  </si>
  <si>
    <t>16MER156</t>
  </si>
  <si>
    <t>RAJESH KANNAN N</t>
  </si>
  <si>
    <t>rajeshkannan5134@gmail.com</t>
  </si>
  <si>
    <t>SOUTH NALLIYAMPALAYAM</t>
  </si>
  <si>
    <t xml:space="preserve">PARAMATHI VELUR POST </t>
  </si>
  <si>
    <t>16MER157</t>
  </si>
  <si>
    <t>RAJESH.R</t>
  </si>
  <si>
    <t>rajeshrapm1099@gmail.com</t>
  </si>
  <si>
    <t>ANDAMPALLAM</t>
  </si>
  <si>
    <t>THIRUVANNAMALAI</t>
  </si>
  <si>
    <t>16MER158</t>
  </si>
  <si>
    <t>RAMAR@RAJA.B</t>
  </si>
  <si>
    <t>11.07.1998</t>
  </si>
  <si>
    <t>ramarraja98@gmail.com</t>
  </si>
  <si>
    <t>EAST STREET, SEEVALARAYANENTHAL, KALAPPAKULAM(POST)</t>
  </si>
  <si>
    <t>SANKARANKOVIL(TALUK)</t>
  </si>
  <si>
    <t>16MER159</t>
  </si>
  <si>
    <t>RANJITH KUMAR K</t>
  </si>
  <si>
    <t>13.09.1999</t>
  </si>
  <si>
    <t>ranjith13krishna@gmail.com</t>
  </si>
  <si>
    <t>1/57</t>
  </si>
  <si>
    <t>ODAKATTUR,POOLAMPATTI(PO), EDAPADDI(TK),</t>
  </si>
  <si>
    <t>16MER160</t>
  </si>
  <si>
    <t>RANJITH KUMAR.T.A</t>
  </si>
  <si>
    <t>aranjith4777@gmail.com</t>
  </si>
  <si>
    <t>14/7</t>
  </si>
  <si>
    <t>A.K.E STREET-9</t>
  </si>
  <si>
    <t xml:space="preserve">TIRUCHENGODE </t>
  </si>
  <si>
    <t>16MER161</t>
  </si>
  <si>
    <t>RANJITHKUMAR.G</t>
  </si>
  <si>
    <t>23.03.1998</t>
  </si>
  <si>
    <t>ranjithmech234@gmail.com</t>
  </si>
  <si>
    <t>7/126</t>
  </si>
  <si>
    <t>VADUGAPATTI</t>
  </si>
  <si>
    <t>16MER162</t>
  </si>
  <si>
    <t>REAVANTH SA</t>
  </si>
  <si>
    <t>25.11.1998</t>
  </si>
  <si>
    <t xml:space="preserve">reavanthreav18@gmail.com </t>
  </si>
  <si>
    <t>0118/12/1</t>
  </si>
  <si>
    <t>PROPANE THOTTAM, SADAYAMPALAYAM ROAD</t>
  </si>
  <si>
    <t>16MER163</t>
  </si>
  <si>
    <t>ROHAN.K</t>
  </si>
  <si>
    <t xml:space="preserve">Rohanneymar56@gmail.com </t>
  </si>
  <si>
    <t>SOUTH MUDHALIYAR STREET</t>
  </si>
  <si>
    <t>16MER164</t>
  </si>
  <si>
    <t>SABARIKANTH K K</t>
  </si>
  <si>
    <t>18.03.1999</t>
  </si>
  <si>
    <t>kksabarikanth@gmail.com</t>
  </si>
  <si>
    <t>KOLLANKADU STREET</t>
  </si>
  <si>
    <t>KARATTADIPALAYAM</t>
  </si>
  <si>
    <t>16MER165</t>
  </si>
  <si>
    <t>SACHIN BALA R</t>
  </si>
  <si>
    <t>sachinbala.r@gmail.com</t>
  </si>
  <si>
    <t>REDDIRAYAR TANK EAST ST</t>
  </si>
  <si>
    <t>KUMBAKONAM</t>
  </si>
  <si>
    <t>TANJAVUR</t>
  </si>
  <si>
    <t>16MER166</t>
  </si>
  <si>
    <t>SAMPATH KUMAR.K</t>
  </si>
  <si>
    <t>12.08.1998</t>
  </si>
  <si>
    <t>aug12sampath@gmail.com</t>
  </si>
  <si>
    <t>K.G.LAYOUT,3RD ST,KONGU MAIN ROAD</t>
  </si>
  <si>
    <t>16MER167</t>
  </si>
  <si>
    <t>SANJAYA KRISHNAN K B</t>
  </si>
  <si>
    <t>16.02.1999</t>
  </si>
  <si>
    <t xml:space="preserve">kbsanjay99@gmail.com </t>
  </si>
  <si>
    <t>VITTALAPURI,2ND ST,KOMARAPALAYAM</t>
  </si>
  <si>
    <t>16MER168</t>
  </si>
  <si>
    <t>SANKARA NARAYANAN R</t>
  </si>
  <si>
    <t>sankarramki1@gmail.com</t>
  </si>
  <si>
    <t>282/A2</t>
  </si>
  <si>
    <t>AMMAL EARI ROAD,3RD CROSS</t>
  </si>
  <si>
    <t>DADAGAPATTY, SALEM</t>
  </si>
  <si>
    <t>16MER169</t>
  </si>
  <si>
    <t>SANTHOSH CHINNADURAI</t>
  </si>
  <si>
    <t>csanthoshmech98@gmail.com</t>
  </si>
  <si>
    <t>9/41A</t>
  </si>
  <si>
    <t>THANAPPAN VALAVU</t>
  </si>
  <si>
    <t>KORANAMPATTI</t>
  </si>
  <si>
    <t>16MER170</t>
  </si>
  <si>
    <t>SANTHOSH KUMAR J</t>
  </si>
  <si>
    <t>santhoshjegan891998@gmail.com</t>
  </si>
  <si>
    <t>2/607-1,Santhosh nilayam</t>
  </si>
  <si>
    <t xml:space="preserve">RAJIV NAGAR </t>
  </si>
  <si>
    <t xml:space="preserve">BAGALUR CIRCLE </t>
  </si>
  <si>
    <t xml:space="preserve">KRISHNAGIRI </t>
  </si>
  <si>
    <t>16MER171</t>
  </si>
  <si>
    <t>SANTHOSH KUMAR.G</t>
  </si>
  <si>
    <t>santhoshkumar11185@gmail.com</t>
  </si>
  <si>
    <t> SAMATHUVAPURAM,PUTHAMPUR</t>
  </si>
  <si>
    <t>PUTHAMPUR(POST)</t>
  </si>
  <si>
    <t>16MER172</t>
  </si>
  <si>
    <t>SANTHOSH.S</t>
  </si>
  <si>
    <t>15.07.1999</t>
  </si>
  <si>
    <t>santhoshhh2@gmail.com</t>
  </si>
  <si>
    <t>RENGA NAGAR , 1 ST MAIN ROAD</t>
  </si>
  <si>
    <t>16MER173</t>
  </si>
  <si>
    <t>SARAVANA KUMAR.D</t>
  </si>
  <si>
    <t>06.07.1999</t>
  </si>
  <si>
    <t>saravanad679@gmail.com</t>
  </si>
  <si>
    <t>1/103</t>
  </si>
  <si>
    <t>METTUKKADU,VAIKUNTHAM(PO),</t>
  </si>
  <si>
    <t>SANGAGIRI</t>
  </si>
  <si>
    <t>16MER174</t>
  </si>
  <si>
    <t>SARAVANAN S</t>
  </si>
  <si>
    <t>30.11.1998</t>
  </si>
  <si>
    <t>saravanansathasivam5705@gmail.com</t>
  </si>
  <si>
    <t>5/90</t>
  </si>
  <si>
    <t>KUNTHANIPALAYAM,</t>
  </si>
  <si>
    <t>VETTAMANGALAM(POST)</t>
  </si>
  <si>
    <t>16MER175</t>
  </si>
  <si>
    <t>SARAVANAN.R</t>
  </si>
  <si>
    <t>saravananbarath175@gmail.com</t>
  </si>
  <si>
    <t xml:space="preserve">ANNA NAGAR,MAIN STREET </t>
  </si>
  <si>
    <t>ARACHALUR(POST)</t>
  </si>
  <si>
    <t>16MEL259</t>
  </si>
  <si>
    <t>KUKHAN  S</t>
  </si>
  <si>
    <t>25.12.1996</t>
  </si>
  <si>
    <t>kukhan1996@gmail.com</t>
  </si>
  <si>
    <t>22/51</t>
  </si>
  <si>
    <t>BHARATHI STREET,NEAR SENGUNTHAR HIGH SCHOOL</t>
  </si>
  <si>
    <t>16MEL260</t>
  </si>
  <si>
    <t>LOGESH  M</t>
  </si>
  <si>
    <t>logeshmohan8@gmail.com</t>
  </si>
  <si>
    <t>4/130</t>
  </si>
  <si>
    <t>AATHUMEDU,THOTTIYAPPATY(POST),VAIYAPPAMALAI(VIA),</t>
  </si>
  <si>
    <t>T.GODE(TK)</t>
  </si>
  <si>
    <t>16MEL261</t>
  </si>
  <si>
    <t>LOGESH.P</t>
  </si>
  <si>
    <t>24.08.1997</t>
  </si>
  <si>
    <t>logeshpalanivel247@gmail.com</t>
  </si>
  <si>
    <t>668/4</t>
  </si>
  <si>
    <t>NORTH GANDHIGRAMAM</t>
  </si>
  <si>
    <t>16MEL262</t>
  </si>
  <si>
    <t>MATHIYAZHAGAN.I</t>
  </si>
  <si>
    <t>31.07.1998</t>
  </si>
  <si>
    <t>mathi73198@gmail.com</t>
  </si>
  <si>
    <t>4/171</t>
  </si>
  <si>
    <t>MUTHURAJA STREET</t>
  </si>
  <si>
    <t>DEVARAPPAMPATTI</t>
  </si>
  <si>
    <t>16MEL263</t>
  </si>
  <si>
    <t>MAZIN ASIF SHAFI</t>
  </si>
  <si>
    <t>16.09.1997</t>
  </si>
  <si>
    <t>mazinbinasif@gmail.com</t>
  </si>
  <si>
    <t xml:space="preserve"> BALAJI LAYOUT KANGEYAM ROAD </t>
  </si>
  <si>
    <t>TRIPUR</t>
  </si>
  <si>
    <t>16MEL264</t>
  </si>
  <si>
    <t>MONISH.N</t>
  </si>
  <si>
    <t>Monishnallappan92947@gmail.Com</t>
  </si>
  <si>
    <t>3/30</t>
  </si>
  <si>
    <t>POONMAPUDUR,</t>
  </si>
  <si>
    <t>PATTATHIYANKUTTAI(PO), NAMAKKAL(DT)</t>
  </si>
  <si>
    <t>16MEL265</t>
  </si>
  <si>
    <t>MURALI.P</t>
  </si>
  <si>
    <t>07.04.1998</t>
  </si>
  <si>
    <t>murali88krish@gmail.com</t>
  </si>
  <si>
    <t>11/14_361</t>
  </si>
  <si>
    <t>VEERANOUR KATTUVALAVU</t>
  </si>
  <si>
    <t>GONUR PO METTUR TK</t>
  </si>
  <si>
    <t>16MEL266</t>
  </si>
  <si>
    <t>NAGARAJ  R</t>
  </si>
  <si>
    <t>09.04.1995</t>
  </si>
  <si>
    <t>narajjsr@gmail.com</t>
  </si>
  <si>
    <t>GANAPATHI STREET</t>
  </si>
  <si>
    <t>KHAJANAPARA</t>
  </si>
  <si>
    <t>16MEL267</t>
  </si>
  <si>
    <t>PAVITHRAN  N K</t>
  </si>
  <si>
    <t>19.09.1999</t>
  </si>
  <si>
    <t>renupavinthran19@gmail.com</t>
  </si>
  <si>
    <t>6/337A</t>
  </si>
  <si>
    <t>THIRUVALLUVAR COLLANY</t>
  </si>
  <si>
    <t>A.S.PETTAI</t>
  </si>
  <si>
    <t>16MEL268</t>
  </si>
  <si>
    <t>PRABAKARAN  J G</t>
  </si>
  <si>
    <t>17.08.1998</t>
  </si>
  <si>
    <t>JGPRABA006@GMAIL.COM</t>
  </si>
  <si>
    <t>KURAMAGALAM,PALLIPATTI,KOLLANGANKADU</t>
  </si>
  <si>
    <t>16MEL269</t>
  </si>
  <si>
    <t>PRAGATHEESWARAN  K</t>
  </si>
  <si>
    <t>19.12.1998</t>
  </si>
  <si>
    <t>pragateesh19@gmail.com</t>
  </si>
  <si>
    <t>13/174</t>
  </si>
  <si>
    <t>SANKARAKOUNDANPALAYAM</t>
  </si>
  <si>
    <t>16MEL270</t>
  </si>
  <si>
    <t>PRAMOTH KUMAR  A S</t>
  </si>
  <si>
    <t>07.04.1999</t>
  </si>
  <si>
    <t>pramothsiva45@gmail.com</t>
  </si>
  <si>
    <t>76/3-a-1</t>
  </si>
  <si>
    <t>MAHATMA GANDHI NAGAR, NGO COLONY</t>
  </si>
  <si>
    <t>16MEL271</t>
  </si>
  <si>
    <t>PRASANNA HARI  R</t>
  </si>
  <si>
    <t>18.10.1998</t>
  </si>
  <si>
    <t>trphariac@gamil.com</t>
  </si>
  <si>
    <t>VINAYAKAR TEMPLE OPPSITE, PALLAPALAYAM(P.O)</t>
  </si>
  <si>
    <t xml:space="preserve"> UDUMALPET (T.K)</t>
  </si>
  <si>
    <t>16MEL272</t>
  </si>
  <si>
    <t>PRAVEEN.R</t>
  </si>
  <si>
    <t>21.12.1997</t>
  </si>
  <si>
    <t>praveenkavin18@gmail.com</t>
  </si>
  <si>
    <t xml:space="preserve">73/1 </t>
  </si>
  <si>
    <t>EARIVAYAKKADU</t>
  </si>
  <si>
    <t>PATTANAM (PO)</t>
  </si>
  <si>
    <t>16MEL273</t>
  </si>
  <si>
    <t>PRAVEEN KUMAR.D</t>
  </si>
  <si>
    <t>13.11.1999</t>
  </si>
  <si>
    <t>praveenkumarmech17@gmail.com</t>
  </si>
  <si>
    <t xml:space="preserve"> MARRIYAMMAN KOVILL STREET,MANNAKAYAN PATTY,</t>
  </si>
  <si>
    <t>VALLAPADI(TK)</t>
  </si>
  <si>
    <t>16MER176</t>
  </si>
  <si>
    <t>SATHISH.K</t>
  </si>
  <si>
    <t>24.09.1997</t>
  </si>
  <si>
    <t>Dksathish392@gmail.com</t>
  </si>
  <si>
    <t>3/4</t>
  </si>
  <si>
    <t>NEW STREET</t>
  </si>
  <si>
    <t>KUPPATHU MOTTUR</t>
  </si>
  <si>
    <t>16MER177</t>
  </si>
  <si>
    <t>SELVA KANNAN N K</t>
  </si>
  <si>
    <t>selvakannannk74@gmail.com</t>
  </si>
  <si>
    <t>12/2</t>
  </si>
  <si>
    <t>NORTH SECOND STREET, GANDHIPURAM</t>
  </si>
  <si>
    <t>16MER178</t>
  </si>
  <si>
    <t>SELVA KUMAR C</t>
  </si>
  <si>
    <t>selva30797@gmail.com</t>
  </si>
  <si>
    <t>NO.362/1</t>
  </si>
  <si>
    <t>PERAMIYAM</t>
  </si>
  <si>
    <t>16MER180</t>
  </si>
  <si>
    <t>SEVARASAN.M</t>
  </si>
  <si>
    <t>sevarasan1999@gmail.com</t>
  </si>
  <si>
    <t>4/300</t>
  </si>
  <si>
    <t>MAHARAJAKADAI ROAD</t>
  </si>
  <si>
    <t>KOTHIGUTTALAPALLI</t>
  </si>
  <si>
    <t>16MER181</t>
  </si>
  <si>
    <t>SHANMUGAM.T</t>
  </si>
  <si>
    <t>26.12.1998</t>
  </si>
  <si>
    <t>tshanmugam98tshanmugam98@gmail.com</t>
  </si>
  <si>
    <t>AYYANVALASU ROAD</t>
  </si>
  <si>
    <t xml:space="preserve">16MER182 </t>
  </si>
  <si>
    <t>SHANMUGASUNDHARAM.S</t>
  </si>
  <si>
    <t>19.10.1998</t>
  </si>
  <si>
    <t xml:space="preserve">Shanmugasundharam1998@gmail.com </t>
  </si>
  <si>
    <t>3/65</t>
  </si>
  <si>
    <t xml:space="preserve">KASPAKUDI STREET </t>
  </si>
  <si>
    <t>16MER183</t>
  </si>
  <si>
    <t>SHANMUGAVEL.S</t>
  </si>
  <si>
    <t>shanmugavelraj1999@gmail.com</t>
  </si>
  <si>
    <t>2/80</t>
  </si>
  <si>
    <t>VEERANAMPALAYAM</t>
  </si>
  <si>
    <t>16MER184</t>
  </si>
  <si>
    <t>SHANTHANA BHARATHI P N</t>
  </si>
  <si>
    <t>16.04.1999</t>
  </si>
  <si>
    <t>santhanabharathi42@gmail.com</t>
  </si>
  <si>
    <t>153A</t>
  </si>
  <si>
    <t>PARUVACHI ROAD</t>
  </si>
  <si>
    <t>PARUVACHI</t>
  </si>
  <si>
    <t>16MER185</t>
  </si>
  <si>
    <t>SHRI RAM O P</t>
  </si>
  <si>
    <t>opshriram789@gmail.com</t>
  </si>
  <si>
    <t>6/215 A</t>
  </si>
  <si>
    <t>LAKSHMI NAGAR</t>
  </si>
  <si>
    <t>16MER186</t>
  </si>
  <si>
    <t>SIVA VIJITH.S</t>
  </si>
  <si>
    <t>sivavijiths98@gmail.com</t>
  </si>
  <si>
    <t>5/64</t>
  </si>
  <si>
    <t>KODAPALI THOTTAM,ELLAPALAYAM</t>
  </si>
  <si>
    <t>PONNIVADI(PO)</t>
  </si>
  <si>
    <t>16MER187</t>
  </si>
  <si>
    <t xml:space="preserve">SREE HARI.R      </t>
  </si>
  <si>
    <t>sreehari14abd@gmail.com</t>
  </si>
  <si>
    <t>6A,</t>
  </si>
  <si>
    <t>SAKTHI VINAYAGAR NAGAR,</t>
  </si>
  <si>
    <t>16MER188</t>
  </si>
  <si>
    <t>SREE KOWSIK ASWIN S</t>
  </si>
  <si>
    <t>06.04.1999</t>
  </si>
  <si>
    <t>kowsikaswin1999@gmail.com</t>
  </si>
  <si>
    <t>3/82</t>
  </si>
  <si>
    <t>PERORIYA THOTTAM</t>
  </si>
  <si>
    <t>KADAIYUR</t>
  </si>
  <si>
    <t xml:space="preserve">16MER189 </t>
  </si>
  <si>
    <t>SREENIVASAN R</t>
  </si>
  <si>
    <t>08.09.1997</t>
  </si>
  <si>
    <t>sreeniraja00@gmail.com</t>
  </si>
  <si>
    <t>WEST STREET,NEHRU NAGAR,SATHYAMANGALAM.</t>
  </si>
  <si>
    <t>16MER190</t>
  </si>
  <si>
    <t>SRI HARIHARAN S</t>
  </si>
  <si>
    <t>srihariharansdpi@gmail.com</t>
  </si>
  <si>
    <t>3/389</t>
  </si>
  <si>
    <t>SIDDESHWARA NAGAR</t>
  </si>
  <si>
    <t>THADANGAM</t>
  </si>
  <si>
    <t>16MER191</t>
  </si>
  <si>
    <t>SRIDHAR.C</t>
  </si>
  <si>
    <t>sridharsmart45@gmail.com</t>
  </si>
  <si>
    <t>149-A</t>
  </si>
  <si>
    <t>SAMANDUR</t>
  </si>
  <si>
    <t>PADAIVEDU</t>
  </si>
  <si>
    <t>16MER192</t>
  </si>
  <si>
    <t>SRIKANTH V</t>
  </si>
  <si>
    <t>11.01.1998</t>
  </si>
  <si>
    <t>Srivenkat1198@gmail.com</t>
  </si>
  <si>
    <t>THENVEPAKADU</t>
  </si>
  <si>
    <t>KUMMAKALIPALAIYAM</t>
  </si>
  <si>
    <t xml:space="preserve">16MER193 </t>
  </si>
  <si>
    <t>SUDHARSHAN.S</t>
  </si>
  <si>
    <t xml:space="preserve">Sudharshanraj1122@gmail.com </t>
  </si>
  <si>
    <t xml:space="preserve">THOPPAN LANE, FINGERPOST </t>
  </si>
  <si>
    <t xml:space="preserve">OOTY, THE NILGIRIS. </t>
  </si>
  <si>
    <t xml:space="preserve">THE NILGIRIS </t>
  </si>
  <si>
    <t>16MER195</t>
  </si>
  <si>
    <t>SUHAS N</t>
  </si>
  <si>
    <t>suhasnallamuthu@gmail.com</t>
  </si>
  <si>
    <t>2/46</t>
  </si>
  <si>
    <t>MAGUDANCHAVADI</t>
  </si>
  <si>
    <t>16MER196</t>
  </si>
  <si>
    <t>SUJITH KUMAR.S</t>
  </si>
  <si>
    <t>sujithss2312@gmail.com</t>
  </si>
  <si>
    <t>2/57,</t>
  </si>
  <si>
    <t>ARAJINAA STREET</t>
  </si>
  <si>
    <t>KANAKKANKADU</t>
  </si>
  <si>
    <t>16MER197</t>
  </si>
  <si>
    <t>SUREAN.A.R</t>
  </si>
  <si>
    <t>sureanar1058@gmail.com</t>
  </si>
  <si>
    <t>13/54</t>
  </si>
  <si>
    <t>THOMASPURAM STREET</t>
  </si>
  <si>
    <t>16MER198</t>
  </si>
  <si>
    <t>SURENDAR.B</t>
  </si>
  <si>
    <t>15.04.1999</t>
  </si>
  <si>
    <t>surendarbs15@gmail.com</t>
  </si>
  <si>
    <t>3/40A</t>
  </si>
  <si>
    <t>URAKKARAI</t>
  </si>
  <si>
    <t>16MER199</t>
  </si>
  <si>
    <t>SURYA KUMAR M</t>
  </si>
  <si>
    <t>suryakumar.mohan@gmail.com</t>
  </si>
  <si>
    <t>488/8</t>
  </si>
  <si>
    <t>KATCHERRI STREET</t>
  </si>
  <si>
    <t>16MER200</t>
  </si>
  <si>
    <t>SURYA PRAKASH.M</t>
  </si>
  <si>
    <t>03.11.1998</t>
  </si>
  <si>
    <t>suryaspmohan@gmail.com</t>
  </si>
  <si>
    <t>9/61</t>
  </si>
  <si>
    <t>NETTAVELAMPALAYAM,ANANGUR</t>
  </si>
  <si>
    <t>NETTAVELAMPALAYAM</t>
  </si>
  <si>
    <t>16MER201</t>
  </si>
  <si>
    <t>SURYA.M.R</t>
  </si>
  <si>
    <t>16.03.1998</t>
  </si>
  <si>
    <t>mrsurya6898@gmail.com</t>
  </si>
  <si>
    <t>C-13</t>
  </si>
  <si>
    <t>DOME SQUARE,BLOCK-18</t>
  </si>
  <si>
    <t>16MER202</t>
  </si>
  <si>
    <t>SURYA.S</t>
  </si>
  <si>
    <t>22.08.1998</t>
  </si>
  <si>
    <t>Ssuryakumar1998@gmail.com</t>
  </si>
  <si>
    <t>VENKATESWARA NAGAR,</t>
  </si>
  <si>
    <t>THIRUPPAPULIYUR,CUDDALORE</t>
  </si>
  <si>
    <t>16MER203</t>
  </si>
  <si>
    <t>TAMILARASU.V</t>
  </si>
  <si>
    <t>03.04.1999</t>
  </si>
  <si>
    <t>tamilmustang@gmail.com</t>
  </si>
  <si>
    <t>ULAGAPURAM,GNANIPALAYAM(PO),VELLODE (VIA).</t>
  </si>
  <si>
    <t>16MER204</t>
  </si>
  <si>
    <t>TAMILSELVAN R S</t>
  </si>
  <si>
    <t>tamilsomu7@gmail.com</t>
  </si>
  <si>
    <t>1/17</t>
  </si>
  <si>
    <t>RASATHAVALASU</t>
  </si>
  <si>
    <t>16MER206</t>
  </si>
  <si>
    <t>THARANI DHARAN.N.P</t>
  </si>
  <si>
    <t xml:space="preserve">tharanidharan1999@gmail.com </t>
  </si>
  <si>
    <t xml:space="preserve">PARAIKATTUVALASU </t>
  </si>
  <si>
    <t xml:space="preserve">PERUNDURAI </t>
  </si>
  <si>
    <t>16MER207</t>
  </si>
  <si>
    <t>THILIPAN Y</t>
  </si>
  <si>
    <t>thilipgobi007@gmail.com</t>
  </si>
  <si>
    <t>28,</t>
  </si>
  <si>
    <t>MANIYAKARANPALAYAM STREET,KARATHUPALAYAM ROAD,</t>
  </si>
  <si>
    <t>KASIPALAYAM(PO),GOBI(TK)</t>
  </si>
  <si>
    <t xml:space="preserve">16MER208 </t>
  </si>
  <si>
    <t>UDHAYAN.M</t>
  </si>
  <si>
    <t>28.06.1999</t>
  </si>
  <si>
    <t xml:space="preserve">udhayan286@gmail.com </t>
  </si>
  <si>
    <t>3/9-189</t>
  </si>
  <si>
    <t>VELLAKALMADUVU</t>
  </si>
  <si>
    <t xml:space="preserve">VELLAKALMADUVU, GONUR </t>
  </si>
  <si>
    <t>16MER209</t>
  </si>
  <si>
    <t>VARUN S</t>
  </si>
  <si>
    <t>varunsadagopan29@gmail.com</t>
  </si>
  <si>
    <t>6,</t>
  </si>
  <si>
    <t>THIRUPATHI GARDEN, SADAYAMPALAYAM</t>
  </si>
  <si>
    <t>16MER210</t>
  </si>
  <si>
    <t>VASANTH KUMAR.S</t>
  </si>
  <si>
    <t>11.02.1999</t>
  </si>
  <si>
    <t>vasanthkumars1102@gmail.com</t>
  </si>
  <si>
    <t>52/54</t>
  </si>
  <si>
    <t>SATHANAR STREET</t>
  </si>
  <si>
    <t>ATTUR</t>
  </si>
  <si>
    <t>16MER211</t>
  </si>
  <si>
    <t>VASANTH.R.V</t>
  </si>
  <si>
    <t>10.10.1998</t>
  </si>
  <si>
    <t>vasanthrv1010@gmail.com</t>
  </si>
  <si>
    <t>52/2</t>
  </si>
  <si>
    <t>16MER212</t>
  </si>
  <si>
    <t>VEDHASAGARAN.M</t>
  </si>
  <si>
    <t>07.08.1999</t>
  </si>
  <si>
    <t>sayhaitovedha@gmail.com</t>
  </si>
  <si>
    <t>131 G</t>
  </si>
  <si>
    <t>VASANTHA NAGAR, 46 PUDHUR POST,SOLAR</t>
  </si>
  <si>
    <t>16MER213</t>
  </si>
  <si>
    <t>VEL KUMARA SAMY.V</t>
  </si>
  <si>
    <t>velkumarasamy.v99@gmail.com</t>
  </si>
  <si>
    <t>17,c</t>
  </si>
  <si>
    <t>VELLAIYER STREET</t>
  </si>
  <si>
    <t>PULIANGUDI</t>
  </si>
  <si>
    <t>16MER214</t>
  </si>
  <si>
    <t>VETRI VEL D</t>
  </si>
  <si>
    <t>29.04.1999</t>
  </si>
  <si>
    <t>Vetri.christopher@gmail.com</t>
  </si>
  <si>
    <t>5/417</t>
  </si>
  <si>
    <t>SANNATHI STREET,V.T.MANI NAGAR</t>
  </si>
  <si>
    <t>VELLAKULAM</t>
  </si>
  <si>
    <t>16MER215</t>
  </si>
  <si>
    <t>VIGNESH T E</t>
  </si>
  <si>
    <t>tevignesh25@gmail.com</t>
  </si>
  <si>
    <t>16MER216</t>
  </si>
  <si>
    <t>VIGNESH V</t>
  </si>
  <si>
    <t>27.10.1999</t>
  </si>
  <si>
    <t>vvigneshv776@gmail.com</t>
  </si>
  <si>
    <t>3/152</t>
  </si>
  <si>
    <t>MAIN ROAD</t>
  </si>
  <si>
    <t>ERUMANUR</t>
  </si>
  <si>
    <t>16MER217</t>
  </si>
  <si>
    <t>VIGNESH.P</t>
  </si>
  <si>
    <t>18.08.1998</t>
  </si>
  <si>
    <t>vickyramya1998@gmail.com</t>
  </si>
  <si>
    <t>12/37</t>
  </si>
  <si>
    <t>KEEZH CHETTY STREET</t>
  </si>
  <si>
    <t>NADUVEERAPATTU</t>
  </si>
  <si>
    <t>16MER218</t>
  </si>
  <si>
    <t xml:space="preserve">vigneshtps98@gmail.com </t>
  </si>
  <si>
    <t>3/489</t>
  </si>
  <si>
    <t>SEPPURATTI KADU</t>
  </si>
  <si>
    <t>16MER219</t>
  </si>
  <si>
    <t>VIJAY PRASANNA V</t>
  </si>
  <si>
    <t>11.06.1998</t>
  </si>
  <si>
    <t>vvijay98@gmail.com</t>
  </si>
  <si>
    <t>C1-8</t>
  </si>
  <si>
    <t>CHEMPLAST COLONY, RAMAN NAGAR</t>
  </si>
  <si>
    <t>METTUR DAM.</t>
  </si>
  <si>
    <t>16MER220</t>
  </si>
  <si>
    <t>VIJAYAPRASATH S</t>
  </si>
  <si>
    <t>vijayaprasath98@gmail.com</t>
  </si>
  <si>
    <t>THAMBIRAN VALASU,KASTHURIBA GRAM(PO)</t>
  </si>
  <si>
    <t>ARACHALUR(VIA)</t>
  </si>
  <si>
    <t>16MER221</t>
  </si>
  <si>
    <t>VIJAYARAGUL.M</t>
  </si>
  <si>
    <t>22.09.1999</t>
  </si>
  <si>
    <t>kargil99.edu@gmail.com</t>
  </si>
  <si>
    <t>4/191</t>
  </si>
  <si>
    <t>SOUTHMEDU</t>
  </si>
  <si>
    <t>MUTTANCHETTY</t>
  </si>
  <si>
    <t>NAMAKAL</t>
  </si>
  <si>
    <t>16MER222</t>
  </si>
  <si>
    <t>VIJAYARATHINAM S</t>
  </si>
  <si>
    <t>Vijaysankar537@gmail.com</t>
  </si>
  <si>
    <t>D-187</t>
  </si>
  <si>
    <t xml:space="preserve">KOLLAMPALAYAM </t>
  </si>
  <si>
    <t>16MER223</t>
  </si>
  <si>
    <t>VIKKRAM.V</t>
  </si>
  <si>
    <t>vikkramms@gmail.com</t>
  </si>
  <si>
    <t>19/1</t>
  </si>
  <si>
    <t>SINGARATHOPPU</t>
  </si>
  <si>
    <t>16MER224</t>
  </si>
  <si>
    <t>VIMAL RAJ T</t>
  </si>
  <si>
    <t>14.06.1998</t>
  </si>
  <si>
    <t>tvimalraj1998@gmail.com</t>
  </si>
  <si>
    <t>186/7</t>
  </si>
  <si>
    <t>THIRU VEE KAA NAGAR</t>
  </si>
  <si>
    <t>16MER226</t>
  </si>
  <si>
    <t>VINOTH E</t>
  </si>
  <si>
    <t>06.03.1998</t>
  </si>
  <si>
    <t>vinothesvaran@gmail.com</t>
  </si>
  <si>
    <t>OLD BUS STAND ROAD, AMMAN OFFSET COMPOUND</t>
  </si>
  <si>
    <t>16MER227</t>
  </si>
  <si>
    <t>VISHNU BHARATHI T</t>
  </si>
  <si>
    <t>BHARATHIVISHNU3747@GMAIL.COM</t>
  </si>
  <si>
    <t>SWAMY AUTO SPARE PARTS, SWAMY COMPLEX</t>
  </si>
  <si>
    <t>NAGANAMPATTI ROAD,CHECK POST,ODDANCHATRAM</t>
  </si>
  <si>
    <t>16MER228</t>
  </si>
  <si>
    <t>VISHNU PRASANTH K B</t>
  </si>
  <si>
    <t>13.11.1998</t>
  </si>
  <si>
    <t>vishnuprasanth0013@gmail.com</t>
  </si>
  <si>
    <t>17/3,</t>
  </si>
  <si>
    <t>AGILMEDU 2ND STREET,FORT</t>
  </si>
  <si>
    <t>16MER229</t>
  </si>
  <si>
    <t>YOGESH.V</t>
  </si>
  <si>
    <t>03.11.1999</t>
  </si>
  <si>
    <t>VYOGESH17@GMAIL.COM</t>
  </si>
  <si>
    <t>14/6-1B3</t>
  </si>
  <si>
    <t>VEDNI KARADU EAST</t>
  </si>
  <si>
    <t>THARAMANGALAM</t>
  </si>
  <si>
    <t>16MER230</t>
  </si>
  <si>
    <t>YOGESHWARAN C</t>
  </si>
  <si>
    <t xml:space="preserve">yogeshthemechon@gmail.com </t>
  </si>
  <si>
    <t xml:space="preserve">5/3, </t>
  </si>
  <si>
    <t xml:space="preserve">KUILAANTHOPPU 2 ND STREET, KARUNGALPALAYAM </t>
  </si>
  <si>
    <t>16MER231</t>
  </si>
  <si>
    <t>YUVARAJ.N</t>
  </si>
  <si>
    <t>03.11.1997</t>
  </si>
  <si>
    <t>Yuvarajg277@gmail.com</t>
  </si>
  <si>
    <t>No 76</t>
  </si>
  <si>
    <t>ANDAL NAGER</t>
  </si>
  <si>
    <t xml:space="preserve">AMMOOR </t>
  </si>
  <si>
    <t>16MEL274</t>
  </si>
  <si>
    <t>RAM NIVAS  S</t>
  </si>
  <si>
    <t>ramnivash251098@gmail.com</t>
  </si>
  <si>
    <t>1/363 A,</t>
  </si>
  <si>
    <t>NORTH RETTIYAR STREET</t>
  </si>
  <si>
    <t>ERAGUDI</t>
  </si>
  <si>
    <t>TIRUCHIRAPPALLI</t>
  </si>
  <si>
    <t>16MEL275</t>
  </si>
  <si>
    <t>RICKSON RAJ.R</t>
  </si>
  <si>
    <t>rickson1122@gmail.com</t>
  </si>
  <si>
    <t>2/233</t>
  </si>
  <si>
    <t>UPPER GUDALUR</t>
  </si>
  <si>
    <t>16MEL276</t>
  </si>
  <si>
    <t>SANJAY.S</t>
  </si>
  <si>
    <t>02.07.1999</t>
  </si>
  <si>
    <t>sanjay02ein@gmail.com</t>
  </si>
  <si>
    <t>12B</t>
  </si>
  <si>
    <t>SRI VENKATESHWARA NAGAR</t>
  </si>
  <si>
    <t>SOLIPALAYAM/TIRUPUR</t>
  </si>
  <si>
    <t>16MEL277</t>
  </si>
  <si>
    <t>SASIKUMAR.S</t>
  </si>
  <si>
    <t>kumarsasi26121998@gmail.com</t>
  </si>
  <si>
    <t>3/324</t>
  </si>
  <si>
    <t>T.MURUNGAPATTI</t>
  </si>
  <si>
    <t>T.VELLALAPATTI</t>
  </si>
  <si>
    <t>THIRUCHIRAPALLI</t>
  </si>
  <si>
    <t>16MEL278</t>
  </si>
  <si>
    <t>SHRI KRISHNA  S</t>
  </si>
  <si>
    <t>17.07.1999</t>
  </si>
  <si>
    <t>shrikrishnaselvaraj@gmail.com</t>
  </si>
  <si>
    <t>25/B</t>
  </si>
  <si>
    <t>V V LAYOUT 1ST STREET</t>
  </si>
  <si>
    <t>16MEL279</t>
  </si>
  <si>
    <t>SREENITHIYANANDAN  R S</t>
  </si>
  <si>
    <t>12.08.1997</t>
  </si>
  <si>
    <t>sreenithi214@gmail.com</t>
  </si>
  <si>
    <t>1/58</t>
  </si>
  <si>
    <t>VELLUR MAIN ROAD</t>
  </si>
  <si>
    <t>CHITTALANDUR</t>
  </si>
  <si>
    <t>16MEL280</t>
  </si>
  <si>
    <t>SRINIVASAN  S</t>
  </si>
  <si>
    <t>24.03.1998</t>
  </si>
  <si>
    <t>srinivasanmech024@gmail.com</t>
  </si>
  <si>
    <t>2/116</t>
  </si>
  <si>
    <t>VEDAVALLI THOTTAM , KUPPANDAMPALAYAM (PST)</t>
  </si>
  <si>
    <t>KARATTUR</t>
  </si>
  <si>
    <t>16MEL281</t>
  </si>
  <si>
    <t>SUDHARSAN.K</t>
  </si>
  <si>
    <t>10.02.1997</t>
  </si>
  <si>
    <t>vkrssudhamech@gmail.com</t>
  </si>
  <si>
    <t>90-A</t>
  </si>
  <si>
    <t>NEW KASPA STREET</t>
  </si>
  <si>
    <t>SEERAPPALI / NAMAKKAL</t>
  </si>
  <si>
    <t>16MEL282</t>
  </si>
  <si>
    <t>SUNDHAR.G</t>
  </si>
  <si>
    <t>05.09.1998</t>
  </si>
  <si>
    <t>sundhar.g98@gmail.com</t>
  </si>
  <si>
    <t>24 B</t>
  </si>
  <si>
    <t>PALANI ANDAVAR NAGAR</t>
  </si>
  <si>
    <t>THIRUPUR</t>
  </si>
  <si>
    <t>16MEL283</t>
  </si>
  <si>
    <t>VIGNESH.K</t>
  </si>
  <si>
    <t>30.09.1999</t>
  </si>
  <si>
    <t>vigneshkumaresan111@gmail.com</t>
  </si>
  <si>
    <t>66/C</t>
  </si>
  <si>
    <t>TRICHY MAIN ROAD ANNATHANAPATTI</t>
  </si>
  <si>
    <t>16MEL284</t>
  </si>
  <si>
    <t>VIGNESHKUMAR   P</t>
  </si>
  <si>
    <t>06.08.1999</t>
  </si>
  <si>
    <t>vigneshkumar011111@gmail.com</t>
  </si>
  <si>
    <t>PERUNDALAIYUR</t>
  </si>
  <si>
    <t>16MEL285</t>
  </si>
  <si>
    <t>VINOTH.V</t>
  </si>
  <si>
    <t>vinothvadivel124@gmail.com</t>
  </si>
  <si>
    <t>5/509</t>
  </si>
  <si>
    <t>MANALPARUTHI KADU</t>
  </si>
  <si>
    <t>PENNAGARAM</t>
  </si>
  <si>
    <t>16MEL286</t>
  </si>
  <si>
    <t>VIVEK RAJ  S</t>
  </si>
  <si>
    <t>27.01.1997</t>
  </si>
  <si>
    <t>555vivekraj.s@gmail.com</t>
  </si>
  <si>
    <t>24/47</t>
  </si>
  <si>
    <t>J.K.K ROAD,POST OFFICE NEAR</t>
  </si>
  <si>
    <t>15MER023</t>
  </si>
  <si>
    <t>ASWIN PRASANA R S</t>
  </si>
  <si>
    <t>aswinprasana42@gmail.com</t>
  </si>
  <si>
    <t>ISWARYAGARDAN</t>
  </si>
  <si>
    <t>15MER033</t>
  </si>
  <si>
    <t>BRAGADEESH  P</t>
  </si>
  <si>
    <t>28.11.1997</t>
  </si>
  <si>
    <t>bragadeesh2015@gmail.com</t>
  </si>
  <si>
    <t>293/16</t>
  </si>
  <si>
    <t>NACHATRA HOMES</t>
  </si>
  <si>
    <t>PERIYACHETTIPALAYAM</t>
  </si>
  <si>
    <t>15MER098</t>
  </si>
  <si>
    <t xml:space="preserve">KAVINPRASANTH K  </t>
  </si>
  <si>
    <t>04.12.1997</t>
  </si>
  <si>
    <t>Kavinprasanth3600@gmail.com</t>
  </si>
  <si>
    <t>3/73</t>
  </si>
  <si>
    <t xml:space="preserve">VALAYAKARANUR </t>
  </si>
  <si>
    <t>15MER108</t>
  </si>
  <si>
    <t>MANIKANDAN E</t>
  </si>
  <si>
    <t>mjmani5567@gmail.com</t>
  </si>
  <si>
    <t>3/62</t>
  </si>
  <si>
    <t>MARIYAMMAN KOVIL STREET</t>
  </si>
  <si>
    <t>AVALAPPAMAPTTI/POLLACHI</t>
  </si>
  <si>
    <t>15MTR113</t>
  </si>
  <si>
    <t>VIGNESH N</t>
  </si>
  <si>
    <t>20.08.1997</t>
  </si>
  <si>
    <t>mailtoviki997@gmail.com</t>
  </si>
  <si>
    <t>1A</t>
  </si>
  <si>
    <t>THERUKU THOTTAM 3RD STREET</t>
  </si>
  <si>
    <t>KARUVAMPALAYAM</t>
  </si>
  <si>
    <t>16MTL118</t>
  </si>
  <si>
    <t>AKILAN P</t>
  </si>
  <si>
    <t>18.04.1999</t>
  </si>
  <si>
    <t>akilanperiyasamy1999@gmail.com</t>
  </si>
  <si>
    <t>1/50.</t>
  </si>
  <si>
    <t xml:space="preserve"> SOUTH STREET</t>
  </si>
  <si>
    <t>L.N.PATTI, SIVIYAMPALAYAM (PO)</t>
  </si>
  <si>
    <t>16MTL119</t>
  </si>
  <si>
    <t>ARSHAD HASAN  S</t>
  </si>
  <si>
    <t>08.05.1999</t>
  </si>
  <si>
    <t>arshad.offl@gmail.com</t>
  </si>
  <si>
    <r>
      <t>RKV NAGAR 1</t>
    </r>
    <r>
      <rPr>
        <vertAlign val="superscript"/>
        <sz val="11"/>
        <color indexed="8"/>
        <rFont val="Calibri"/>
        <family val="2"/>
        <scheme val="minor"/>
      </rPr>
      <t xml:space="preserve">ST </t>
    </r>
    <r>
      <rPr>
        <sz val="11"/>
        <color indexed="8"/>
        <rFont val="Calibri"/>
        <family val="2"/>
        <scheme val="minor"/>
      </rPr>
      <t>STREET</t>
    </r>
  </si>
  <si>
    <t>16MTL120</t>
  </si>
  <si>
    <t>DHAMU S</t>
  </si>
  <si>
    <t>shanmugamdhamu4@gmail.com</t>
  </si>
  <si>
    <t>VANAKOTTAI, CHINNASALEM</t>
  </si>
  <si>
    <t>16MTL121</t>
  </si>
  <si>
    <t>DINESH S</t>
  </si>
  <si>
    <t>17.06.1999</t>
  </si>
  <si>
    <t>darshdinesh176@gmail.com</t>
  </si>
  <si>
    <t xml:space="preserve">NEW NO:17 OLD NO:9 </t>
  </si>
  <si>
    <t>MUSTHURA BEGAM STREET</t>
  </si>
  <si>
    <t xml:space="preserve"> ROYAPETTAH</t>
  </si>
  <si>
    <t>16MTL122</t>
  </si>
  <si>
    <t>KATHIRAVAN S</t>
  </si>
  <si>
    <t>kathiravan113@gmail.com</t>
  </si>
  <si>
    <t xml:space="preserve">1/354 </t>
  </si>
  <si>
    <t>THIRUMALAI NAGAR, NEAR GOVERNMENT ARTS COLLEGE</t>
  </si>
  <si>
    <t>16MTL123</t>
  </si>
  <si>
    <t>KEERTHI VASAN S</t>
  </si>
  <si>
    <t>20.10.1997</t>
  </si>
  <si>
    <t>keerthivasanshanmugam97@gmail.com</t>
  </si>
  <si>
    <t>3RD CROSS, K.R.P. NAGAR</t>
  </si>
  <si>
    <t>PALLIPALAYAM, KUMARAPALAYAM (TK).</t>
  </si>
  <si>
    <t>16MTL124</t>
  </si>
  <si>
    <t>KISHORE  S</t>
  </si>
  <si>
    <t>21.04.1998</t>
  </si>
  <si>
    <t>Kishoremtl24@gmail.com</t>
  </si>
  <si>
    <t>16MTL125</t>
  </si>
  <si>
    <t>MATHAN KUMAR S</t>
  </si>
  <si>
    <t>mathankumarmk46@gmail.com</t>
  </si>
  <si>
    <t>15/4.</t>
  </si>
  <si>
    <t>BHARATHI STREET</t>
  </si>
  <si>
    <t>VEERAPPAN CHATHIRAM</t>
  </si>
  <si>
    <t>16MTL126</t>
  </si>
  <si>
    <t>MOHAMED ASHFAQUE R</t>
  </si>
  <si>
    <t>06.10.1997</t>
  </si>
  <si>
    <t>ashfaqmohamed3000@gmail.com</t>
  </si>
  <si>
    <t>10/1.</t>
  </si>
  <si>
    <t>MOHAMADIAR STREET</t>
  </si>
  <si>
    <t>B.P.AGRAHARAM</t>
  </si>
  <si>
    <t>16MTL127</t>
  </si>
  <si>
    <t>MOHAMMED YUSUFF I</t>
  </si>
  <si>
    <t>23.04.1999</t>
  </si>
  <si>
    <t>mohammedyusuff23@gmail.com</t>
  </si>
  <si>
    <t xml:space="preserve">83/E4 </t>
  </si>
  <si>
    <t>JEEVA NAGAR,PALLIVASAL STREET</t>
  </si>
  <si>
    <t>KRISHNAM PALAYAM</t>
  </si>
  <si>
    <t>16MTL128</t>
  </si>
  <si>
    <t>MUTHUKUMAR  S</t>
  </si>
  <si>
    <t>01.06.1998</t>
  </si>
  <si>
    <t>80989 73747</t>
  </si>
  <si>
    <t>muthutherobort@gmail.com</t>
  </si>
  <si>
    <t>4/120.</t>
  </si>
  <si>
    <t>NANJAI UTHUKULI (PO)</t>
  </si>
  <si>
    <t>16MTL129</t>
  </si>
  <si>
    <t>NAGAGANESHRAJ S R</t>
  </si>
  <si>
    <t>srganeshraj@gmail.com</t>
  </si>
  <si>
    <t>1/204 .</t>
  </si>
  <si>
    <t>SOUNDAMMAN KOVIL STREET</t>
  </si>
  <si>
    <t>VEMBADITHALAM</t>
  </si>
  <si>
    <t>16MTL130</t>
  </si>
  <si>
    <t>NAVEEN RAJ D</t>
  </si>
  <si>
    <t>09.03.1999</t>
  </si>
  <si>
    <t>naveensekar98427@gmail.com</t>
  </si>
  <si>
    <t>259/B</t>
  </si>
  <si>
    <t>VALLIKADU</t>
  </si>
  <si>
    <t>SENGODAMPALAYAM TIRUNCHENGODE</t>
  </si>
  <si>
    <t>16MTL131</t>
  </si>
  <si>
    <t>NAVEEN RAJA P</t>
  </si>
  <si>
    <t>13.06.1998</t>
  </si>
  <si>
    <t>naveenmecharton@gmail.com</t>
  </si>
  <si>
    <t xml:space="preserve">5/130 </t>
  </si>
  <si>
    <t>COLONY STREET</t>
  </si>
  <si>
    <t>16MTL132</t>
  </si>
  <si>
    <t>PRAKASH I</t>
  </si>
  <si>
    <t>prakashbpr14@gmail.com</t>
  </si>
  <si>
    <t>NAINARPETTAI ST</t>
  </si>
  <si>
    <t>NADUVERAPATTU</t>
  </si>
  <si>
    <t>16MTL133</t>
  </si>
  <si>
    <t>RAGUL C</t>
  </si>
  <si>
    <t>24.04.1999</t>
  </si>
  <si>
    <t>ragulchinnaraj@gmail.com</t>
  </si>
  <si>
    <t>PATTAMPALAYAM</t>
  </si>
  <si>
    <t>SIRUVALUR</t>
  </si>
  <si>
    <t>16MTL134</t>
  </si>
  <si>
    <t>SAKTHIVEL A</t>
  </si>
  <si>
    <t>sakthimech1430@gmail.com</t>
  </si>
  <si>
    <t>LAKSHMI NARAYANA NAGAR</t>
  </si>
  <si>
    <t>India</t>
  </si>
  <si>
    <t>16MTL135</t>
  </si>
  <si>
    <t>SANJAY R</t>
  </si>
  <si>
    <t>sanjaysanjaymech@gmail.com</t>
  </si>
  <si>
    <t>2/127</t>
  </si>
  <si>
    <t>PETHANAICKKEN PATTY</t>
  </si>
  <si>
    <t>16MTL136</t>
  </si>
  <si>
    <t>SANTHOSHKUMAR S</t>
  </si>
  <si>
    <t>santhoshsiva0008@gmail.com</t>
  </si>
  <si>
    <t>8-282</t>
  </si>
  <si>
    <t>SUMAITHANGI</t>
  </si>
  <si>
    <t>OMALUR</t>
  </si>
  <si>
    <t>16MTL137</t>
  </si>
  <si>
    <t>SARAN M</t>
  </si>
  <si>
    <t>30.01.1998</t>
  </si>
  <si>
    <t>saransaran918@gmail.com</t>
  </si>
  <si>
    <t>3/84</t>
  </si>
  <si>
    <t>MATTAPARAI PUDUR</t>
  </si>
  <si>
    <t>KADHAPALLI/NAMAKKAL</t>
  </si>
  <si>
    <t>16MTL138</t>
  </si>
  <si>
    <t>SURENDAR P</t>
  </si>
  <si>
    <t>06.07.1997</t>
  </si>
  <si>
    <t>srinavaladisurendar@gmail.com</t>
  </si>
  <si>
    <t>WEST STREET</t>
  </si>
  <si>
    <t>KUPPUCHIPALAYAM</t>
  </si>
  <si>
    <t>16MTL139</t>
  </si>
  <si>
    <t>THENRALARASU S</t>
  </si>
  <si>
    <t>20.03.1997</t>
  </si>
  <si>
    <t>thenralarasu1046@gmail.com</t>
  </si>
  <si>
    <t>3/307</t>
  </si>
  <si>
    <t>PATTAGAPATTI</t>
  </si>
  <si>
    <t>EACHEMPATTI</t>
  </si>
  <si>
    <t>DHARMAPURAI</t>
  </si>
  <si>
    <t>16MTL140</t>
  </si>
  <si>
    <t>VENKATRAMANI G</t>
  </si>
  <si>
    <t>27.08.1997</t>
  </si>
  <si>
    <t>ramanivenkat294@gmail.com</t>
  </si>
  <si>
    <t>MAIN ROAD MOOLANGUDI</t>
  </si>
  <si>
    <t>MOOLANGUDI</t>
  </si>
  <si>
    <t>16MTR001</t>
  </si>
  <si>
    <t>AATHITHYAN M</t>
  </si>
  <si>
    <t>22.05.1998</t>
  </si>
  <si>
    <t>aathi.m98@gmail.com</t>
  </si>
  <si>
    <t xml:space="preserve">3/195b </t>
  </si>
  <si>
    <t>ASIA NAGAR</t>
  </si>
  <si>
    <t>PAVITHRAMANIKAM, ELAVANGARKUDI (PO)</t>
  </si>
  <si>
    <t>16MTR002</t>
  </si>
  <si>
    <t>ABISHEK P R E</t>
  </si>
  <si>
    <t>04.04.1999</t>
  </si>
  <si>
    <t>ekanathabishek@gmail.com</t>
  </si>
  <si>
    <t xml:space="preserve">5/1193A </t>
  </si>
  <si>
    <t>CHELLAM KUDIYIRUPPU</t>
  </si>
  <si>
    <t>GANDHI NAGAR (PO) UDUMALPET</t>
  </si>
  <si>
    <t>16MTR003</t>
  </si>
  <si>
    <t>ARIHARAN N M</t>
  </si>
  <si>
    <t>11.09.1998</t>
  </si>
  <si>
    <t>ariharan647@gmail.com</t>
  </si>
  <si>
    <t>84 A1</t>
  </si>
  <si>
    <t>COLLEGE HOUSE ROAD,NAGAL NAGAR</t>
  </si>
  <si>
    <t>16MTR004</t>
  </si>
  <si>
    <t>ARUN KUMAR R</t>
  </si>
  <si>
    <t>21.05.1999</t>
  </si>
  <si>
    <t>arunmts21@gmail.com</t>
  </si>
  <si>
    <t>11/C</t>
  </si>
  <si>
    <t>APPAVU NAGAR, THALLY ROAD</t>
  </si>
  <si>
    <t>16MTR005</t>
  </si>
  <si>
    <t>ARUNPRASAD V</t>
  </si>
  <si>
    <t>prasadarun1998@gmail.com</t>
  </si>
  <si>
    <t>250/6</t>
  </si>
  <si>
    <t>KOVIL PARA, VANNAMADAI (PO).</t>
  </si>
  <si>
    <t>CHITTUR</t>
  </si>
  <si>
    <t>16MTR006</t>
  </si>
  <si>
    <t>ARUNKUMAR B</t>
  </si>
  <si>
    <t>23.06.1999</t>
  </si>
  <si>
    <t>arunkumarbak23699@gmail.com</t>
  </si>
  <si>
    <t>48(1)</t>
  </si>
  <si>
    <t>PADEL STREET</t>
  </si>
  <si>
    <t>SILLAMARATHUPATTI (PO), BODINAYAKANUR (TK)</t>
  </si>
  <si>
    <t>16MTR007</t>
  </si>
  <si>
    <t>ARUNKUMAR N</t>
  </si>
  <si>
    <t>arunkumarnallasivam@gmail.com</t>
  </si>
  <si>
    <t xml:space="preserve">8/110 </t>
  </si>
  <si>
    <t>VELLATHANKARAI PUTHUR ,MAYILRANGAM POST</t>
  </si>
  <si>
    <t>KANGAYAM(TK)</t>
  </si>
  <si>
    <t>16MTR008</t>
  </si>
  <si>
    <t>ATHIBNRAJ A</t>
  </si>
  <si>
    <t>26.09.1998</t>
  </si>
  <si>
    <t>sakthiathibn@gmail.com</t>
  </si>
  <si>
    <t>PAVALLAM STREET, MUNICIPAL COLONY</t>
  </si>
  <si>
    <t>16MTR009</t>
  </si>
  <si>
    <t>ATHISH V P</t>
  </si>
  <si>
    <t>08.03.1999</t>
  </si>
  <si>
    <t>athishvpdhev@gmail.com</t>
  </si>
  <si>
    <t>5/178</t>
  </si>
  <si>
    <t>MATHANUR,THERAMPLAYAM</t>
  </si>
  <si>
    <t>POGALUR (VIA), METTUPALAYAM</t>
  </si>
  <si>
    <t>16MTR010</t>
  </si>
  <si>
    <t>AYZER MOHAMMED A</t>
  </si>
  <si>
    <t>ayzermohammed6@gmail.com</t>
  </si>
  <si>
    <t xml:space="preserve">KTM STREET </t>
  </si>
  <si>
    <t>KAYALPATINAM</t>
  </si>
  <si>
    <t>16MTR011</t>
  </si>
  <si>
    <t>BALABHARATHI M</t>
  </si>
  <si>
    <t>balabharathi479@gmail.com</t>
  </si>
  <si>
    <t xml:space="preserve">63-1 </t>
  </si>
  <si>
    <t>PUTHU VINAYAGAR KOVIL STREET</t>
  </si>
  <si>
    <t>KURINJIPADI</t>
  </si>
  <si>
    <t>16MTR012</t>
  </si>
  <si>
    <t>BALA KARTHIK S</t>
  </si>
  <si>
    <t>15.11.1999</t>
  </si>
  <si>
    <t>msbkarthik1511@gmail.com</t>
  </si>
  <si>
    <t xml:space="preserve">448/96 A </t>
  </si>
  <si>
    <t>SRIVILLIPUTHUR</t>
  </si>
  <si>
    <t>VIRUDUNAGAR</t>
  </si>
  <si>
    <t>16MTR013</t>
  </si>
  <si>
    <t>BHUVANESHKUMAR M</t>
  </si>
  <si>
    <t>bhuvankalai30@gmail.com</t>
  </si>
  <si>
    <t>52/11</t>
  </si>
  <si>
    <t>PILLAYAR KOVIL STREET, INDRA NAGAR</t>
  </si>
  <si>
    <t>MELAPALAMADAI, RAJAVALLIPURAM (PO)</t>
  </si>
  <si>
    <t>16MTR014</t>
  </si>
  <si>
    <t>BOOPATHI RAJA N</t>
  </si>
  <si>
    <t>28.04.1999</t>
  </si>
  <si>
    <t>99429 47881</t>
  </si>
  <si>
    <t>boopathi.nallasivam@gmail.com</t>
  </si>
  <si>
    <t>23-A</t>
  </si>
  <si>
    <t>THALINGIKATTUPUDUR, VATTAMALAI</t>
  </si>
  <si>
    <t>POTHIYAPALAYAM(PO), KANGAYAM</t>
  </si>
  <si>
    <t>16MTR015</t>
  </si>
  <si>
    <t>CHINNA THAMBI M</t>
  </si>
  <si>
    <t>chinnathambibro@gmail.com</t>
  </si>
  <si>
    <t>NANJAPPA NAGAR</t>
  </si>
  <si>
    <t>16MTR016</t>
  </si>
  <si>
    <t>DAYANA R</t>
  </si>
  <si>
    <t>dayanashivaranjini@gmail.com</t>
  </si>
  <si>
    <t>16MTR017</t>
  </si>
  <si>
    <t>DEEPAK M</t>
  </si>
  <si>
    <t>10.08.1998</t>
  </si>
  <si>
    <t>deepaksankar9@gmail.com</t>
  </si>
  <si>
    <t xml:space="preserve">15,B </t>
  </si>
  <si>
    <t>LOKIYA STREET, AVARANKATTUVALASU</t>
  </si>
  <si>
    <t>MODAKKURICHI</t>
  </si>
  <si>
    <t>16MTR018</t>
  </si>
  <si>
    <t>DEEPAN R</t>
  </si>
  <si>
    <t>deepan951@gmail.com</t>
  </si>
  <si>
    <t>2/201,  C</t>
  </si>
  <si>
    <t>SULANGURICHI (PO), SANGARAPURAM (TK)</t>
  </si>
  <si>
    <t>16MTR019</t>
  </si>
  <si>
    <t>DHANABAL E</t>
  </si>
  <si>
    <t>12.04.1998</t>
  </si>
  <si>
    <t>dhanabalbolt@gmail.com</t>
  </si>
  <si>
    <t>13/21</t>
  </si>
  <si>
    <t xml:space="preserve"> COTTON MILL ROAD</t>
  </si>
  <si>
    <t>16MTR020</t>
  </si>
  <si>
    <t>DHARANI S</t>
  </si>
  <si>
    <t>dharanisubramanian05@gmail.com</t>
  </si>
  <si>
    <t>2/132</t>
  </si>
  <si>
    <t>UDAYAN KAADU</t>
  </si>
  <si>
    <t>JALLIPATTI, SULUR(TK)</t>
  </si>
  <si>
    <t>16MTR021</t>
  </si>
  <si>
    <t>DINESH P</t>
  </si>
  <si>
    <t>dineshraj10001@gmail.com</t>
  </si>
  <si>
    <t>18/2.</t>
  </si>
  <si>
    <t xml:space="preserve"> VASANTH NAGAR</t>
  </si>
  <si>
    <t>16MTR022</t>
  </si>
  <si>
    <t>FAROSHKHAN S</t>
  </si>
  <si>
    <t>01.02.1999</t>
  </si>
  <si>
    <t>faroshsulthan1299@gmail.com</t>
  </si>
  <si>
    <t>384/214.</t>
  </si>
  <si>
    <t>MASUTHI STREET</t>
  </si>
  <si>
    <t>BUNGALOW PUDUR, GOBICHETTIPALAYAM</t>
  </si>
  <si>
    <t>16MTR023</t>
  </si>
  <si>
    <t>GOKUL NATH V</t>
  </si>
  <si>
    <t>06.12.1998</t>
  </si>
  <si>
    <t>v.gokulnath98@gmail.com</t>
  </si>
  <si>
    <t>KONGU POLYTECHNIC COLLEGE QUARTERS, KONGU ENGINEERING CAMPUS</t>
  </si>
  <si>
    <t>16MTR024</t>
  </si>
  <si>
    <t>11.11.1998</t>
  </si>
  <si>
    <t>gowtham.meena11@gmail.com</t>
  </si>
  <si>
    <t>4/422</t>
  </si>
  <si>
    <t>THANTHAI PERIYAR COLONY</t>
  </si>
  <si>
    <t>AVINASHILINGAM PALAYAM, AVINASHI</t>
  </si>
  <si>
    <t>16MTR025</t>
  </si>
  <si>
    <t>HARE PRASAAD P</t>
  </si>
  <si>
    <t>haresanju99@gmail.com</t>
  </si>
  <si>
    <t>CHINNA MARIAMMAN KOVIL STREET, VELUR ROAD</t>
  </si>
  <si>
    <t>16MTR026</t>
  </si>
  <si>
    <t>HARIRAM A</t>
  </si>
  <si>
    <t>hari20686@gmail.com</t>
  </si>
  <si>
    <t>BIGSTREET, THIRUGOKARNAM</t>
  </si>
  <si>
    <t>16MTR027</t>
  </si>
  <si>
    <t>HARISH BAABU C</t>
  </si>
  <si>
    <t>harishbaabuc@gmail.com</t>
  </si>
  <si>
    <t>9TH STREET</t>
  </si>
  <si>
    <t>THENDRAL NAGAR, GOPALAPURAM, PATTABIRAM</t>
  </si>
  <si>
    <t>16MTR028</t>
  </si>
  <si>
    <t>HARISH R</t>
  </si>
  <si>
    <t>03.01.2018</t>
  </si>
  <si>
    <t>harish3085333@gmail.com</t>
  </si>
  <si>
    <t xml:space="preserve">12/157 </t>
  </si>
  <si>
    <t>ALIYAR COLONY OPP, KARIUM SANDHU</t>
  </si>
  <si>
    <t>MANDHARAKUPPUM, NEYVELI</t>
  </si>
  <si>
    <t>16MTR029</t>
  </si>
  <si>
    <t>HARSHA VARDHAN P</t>
  </si>
  <si>
    <t>98947 19898</t>
  </si>
  <si>
    <t>harshahosur1998@gmail.com</t>
  </si>
  <si>
    <t>D. No.12/1C-2</t>
  </si>
  <si>
    <t xml:space="preserve"> IYYA SWAMY PILLAI STREET</t>
  </si>
  <si>
    <t>HOSUR TALUK</t>
  </si>
  <si>
    <t>16MTR030</t>
  </si>
  <si>
    <t xml:space="preserve">JAGASUREYA V B </t>
  </si>
  <si>
    <t>jagasureyavb@gmail.com</t>
  </si>
  <si>
    <t xml:space="preserve">3/1/1A </t>
  </si>
  <si>
    <t>SOWDESWARI NAGAR, OLD POLICE STATION ROAD</t>
  </si>
  <si>
    <t>PALANICHETTIPATTY</t>
  </si>
  <si>
    <t>16MTR031</t>
  </si>
  <si>
    <t>JAYAVISWANATHAN S</t>
  </si>
  <si>
    <t>14.02.1998</t>
  </si>
  <si>
    <t>jaya2vishwanathan@gmail.com</t>
  </si>
  <si>
    <t>62/33 A</t>
  </si>
  <si>
    <t>NARAYANA NAGAR</t>
  </si>
  <si>
    <t>16MTR032</t>
  </si>
  <si>
    <t>JITENDAR KUMAR K</t>
  </si>
  <si>
    <t>20.12.1997</t>
  </si>
  <si>
    <t>jitendarkumarchoudhary20@gmail.com</t>
  </si>
  <si>
    <t>142/8</t>
  </si>
  <si>
    <t>VENKATACHALAM STREET</t>
  </si>
  <si>
    <t>16MTR033</t>
  </si>
  <si>
    <t>KANNAN N</t>
  </si>
  <si>
    <t>08.10.1999</t>
  </si>
  <si>
    <t>nkannannatesan26@gmail.com</t>
  </si>
  <si>
    <t>72-1</t>
  </si>
  <si>
    <t>NEW 11TH WARD, ANNANAGAR</t>
  </si>
  <si>
    <t>THARAMANGALAM, OMALUR</t>
  </si>
  <si>
    <t>16MTR034</t>
  </si>
  <si>
    <t>KARTHIK KUMAR T</t>
  </si>
  <si>
    <t>12.6.1998</t>
  </si>
  <si>
    <t>karthik1261998@gmail.com</t>
  </si>
  <si>
    <t>14/15</t>
  </si>
  <si>
    <t>ANNA STREET</t>
  </si>
  <si>
    <t>VELLAVAVIPUDHUR (PO), KOLATHUPALAYAM, DHARAPURAM (TK)</t>
  </si>
  <si>
    <t>16MTR035</t>
  </si>
  <si>
    <t>06.15.1998</t>
  </si>
  <si>
    <t>kavinsivaramankm@gmail.com</t>
  </si>
  <si>
    <t>2/115 F</t>
  </si>
  <si>
    <t>ERUMAIKARAN KADU</t>
  </si>
  <si>
    <t>KARUVEPPAMPATTI (PO), TIRUCHENGODE</t>
  </si>
  <si>
    <t>16MTR036</t>
  </si>
  <si>
    <t>KIRUBA P</t>
  </si>
  <si>
    <t>kiruba4040@gmail.com</t>
  </si>
  <si>
    <t>3/2.</t>
  </si>
  <si>
    <t>JALLIKOTTAI ,VELLOLAI</t>
  </si>
  <si>
    <t>SOLAIKKOTTAI (PO)</t>
  </si>
  <si>
    <t>16MTR037</t>
  </si>
  <si>
    <t>KUMAR S V</t>
  </si>
  <si>
    <t>kumar151098@gmail.com</t>
  </si>
  <si>
    <t>8-1/50.</t>
  </si>
  <si>
    <t>SUBRAMANIYA SWAMY KOVIL STREET</t>
  </si>
  <si>
    <t>ELAMPILLAI(PO)</t>
  </si>
  <si>
    <t>16MTR038</t>
  </si>
  <si>
    <t>LOGESH B</t>
  </si>
  <si>
    <t>logeshlogesh197@gmail.com</t>
  </si>
  <si>
    <t>INDIRA STREET</t>
  </si>
  <si>
    <t>KANCHI KOVIL ROAD,  KARUMANDISELLIPALAYAM (PO), PERUNDURAI</t>
  </si>
  <si>
    <t>16MTR039</t>
  </si>
  <si>
    <t>LOKESH B</t>
  </si>
  <si>
    <t>08.10.1998</t>
  </si>
  <si>
    <t>lokeshkarthi0007@gmail.com</t>
  </si>
  <si>
    <t>5/13/32</t>
  </si>
  <si>
    <t>4TH CROSS N.G.R. LAYOUT, SILK BOARD</t>
  </si>
  <si>
    <t>ROOPENA AGRAHARA</t>
  </si>
  <si>
    <t>BANGALORE</t>
  </si>
  <si>
    <t>16MTR040</t>
  </si>
  <si>
    <t>17.09.1998</t>
  </si>
  <si>
    <t>maghierajuma@gmail.com</t>
  </si>
  <si>
    <t>2/367</t>
  </si>
  <si>
    <t>VAIRICHETTIPALAYAM(PO),THURAIYUR(TK)</t>
  </si>
  <si>
    <t>16MTR041</t>
  </si>
  <si>
    <t>MANIVANNAN T</t>
  </si>
  <si>
    <t>25.05.1999</t>
  </si>
  <si>
    <t>manivannan2425@gmail.com</t>
  </si>
  <si>
    <t>BOYAR STREET</t>
  </si>
  <si>
    <t>VILLIPALAYAM, PARAMATHI VELUR</t>
  </si>
  <si>
    <t>16MTR042</t>
  </si>
  <si>
    <t>MAREESWARAN M</t>
  </si>
  <si>
    <t>17.04.1999</t>
  </si>
  <si>
    <t>chiyaamari42@gmail.com</t>
  </si>
  <si>
    <t>2/123</t>
  </si>
  <si>
    <t>INDRA COLONY</t>
  </si>
  <si>
    <t xml:space="preserve">SUKAR PATTI, VEMBAKKOTTAI, 
SANGARAPANDYA PURAM (PO), SIVAKASI (TK), </t>
  </si>
  <si>
    <t>16MTR043</t>
  </si>
  <si>
    <t>MATRIS S</t>
  </si>
  <si>
    <t>matrisaros55@gmail.com</t>
  </si>
  <si>
    <t>1/414</t>
  </si>
  <si>
    <t>LIGHT HOUSE STREET</t>
  </si>
  <si>
    <t>PAMBAN, RAMESHWARAM</t>
  </si>
  <si>
    <t>16MTR044</t>
  </si>
  <si>
    <t>MOHAN SRINIVAS K</t>
  </si>
  <si>
    <t>mohansrinivas47@gmail.com</t>
  </si>
  <si>
    <t>VIJAYANAGARAM KARAMADAI</t>
  </si>
  <si>
    <t>BUNJANGANOOR, KARAMADAI</t>
  </si>
  <si>
    <t>16MTR045</t>
  </si>
  <si>
    <t>MOHANAKUMAR D</t>
  </si>
  <si>
    <t>26.07.1998</t>
  </si>
  <si>
    <t>dmohanakumar1998@gmail.com</t>
  </si>
  <si>
    <t>26/1.</t>
  </si>
  <si>
    <t xml:space="preserve"> KALIKATTU THOTAM</t>
  </si>
  <si>
    <t>KATHIRAMPATTI</t>
  </si>
  <si>
    <t>16MTR046</t>
  </si>
  <si>
    <t>MOHANAP PRIYAN V</t>
  </si>
  <si>
    <t>10.12.1998</t>
  </si>
  <si>
    <t>mohanappriyan1998@gmail.com</t>
  </si>
  <si>
    <t>236/3</t>
  </si>
  <si>
    <t>PON NAGAR,VEERAMPAMPALAYAM PIRIVU, THINDAL (PO)</t>
  </si>
  <si>
    <t>16MTR047</t>
  </si>
  <si>
    <t>MUKUNTH N</t>
  </si>
  <si>
    <t>mukunth.kbkn@gmail.com</t>
  </si>
  <si>
    <t xml:space="preserve">CHETTIAR LANE EAST CAR STREET </t>
  </si>
  <si>
    <t>KARAMADAI, METTUPALAYAM</t>
  </si>
  <si>
    <t>16MTR048</t>
  </si>
  <si>
    <t>MUTHU P</t>
  </si>
  <si>
    <t>10.09.1997</t>
  </si>
  <si>
    <t>mugilmuthu2@gmail.com</t>
  </si>
  <si>
    <t>2/514.</t>
  </si>
  <si>
    <t>DEVAR NAGAR</t>
  </si>
  <si>
    <t>PANAIYANDUR, THITTAGUDI  (TK)</t>
  </si>
  <si>
    <t>16MTR049</t>
  </si>
  <si>
    <t>MUTHU RAGHAVAN V</t>
  </si>
  <si>
    <t>raghavan0231@gmail.com</t>
  </si>
  <si>
    <t>51/A.</t>
  </si>
  <si>
    <t>NORTH MASI STREET</t>
  </si>
  <si>
    <t>16MTR050</t>
  </si>
  <si>
    <t>NANDHA KUMAR V</t>
  </si>
  <si>
    <t>08.08.1998</t>
  </si>
  <si>
    <t>nandha.v888@gmail.com</t>
  </si>
  <si>
    <t>22A/57</t>
  </si>
  <si>
    <t>IYARPAGAIYAR STREET</t>
  </si>
  <si>
    <t>TIRUVANNAMALAI</t>
  </si>
  <si>
    <t>16MTR051</t>
  </si>
  <si>
    <t>13.01.1999</t>
  </si>
  <si>
    <t>nareshvijaya1301@gmail.com</t>
  </si>
  <si>
    <t xml:space="preserve">KUPPIPALAYAM ROAD </t>
  </si>
  <si>
    <t>16MTR052</t>
  </si>
  <si>
    <t>NARESH THILAKAN G</t>
  </si>
  <si>
    <t>nareshthilakanmtrs@gmail.com</t>
  </si>
  <si>
    <t>PLOT.NO.16</t>
  </si>
  <si>
    <t>GOKULAM , SATHYAM COLONY, NGO A COLONY</t>
  </si>
  <si>
    <t>PERUMALPURAM (PO),PALAYAMKOTTAI TALUK</t>
  </si>
  <si>
    <t>16MTR053</t>
  </si>
  <si>
    <t>NATHIYA S</t>
  </si>
  <si>
    <t>nathiyasomu25@gmail.com</t>
  </si>
  <si>
    <t>SELLAPPA GOUNDAN STREET</t>
  </si>
  <si>
    <t>CHINNATHAMBIPALAYAM, ANTHIYUR</t>
  </si>
  <si>
    <t>16MTR054</t>
  </si>
  <si>
    <t>NAVEEN M</t>
  </si>
  <si>
    <t>mnaveen231098@gmail.com</t>
  </si>
  <si>
    <t xml:space="preserve">1010 COLONY, M.PIDARIYUR, </t>
  </si>
  <si>
    <t>CHENNIMALAI, PERUNDURAI</t>
  </si>
  <si>
    <t>16MTR055</t>
  </si>
  <si>
    <t>NAVEEN V</t>
  </si>
  <si>
    <t>naveenvnr1506@gmail.com</t>
  </si>
  <si>
    <t xml:space="preserve">5/427 B </t>
  </si>
  <si>
    <t>DWARAKA NAGAR NEAR SAI BABA TEMPLE</t>
  </si>
  <si>
    <t>16MTR056</t>
  </si>
  <si>
    <t>naveen1999.erd@gmail.com</t>
  </si>
  <si>
    <t>410F,</t>
  </si>
  <si>
    <t xml:space="preserve"> MUNNIYAPPAN KOVIL STREET, MAANIKKAMPALYAM, VAKIL THOOTAM</t>
  </si>
  <si>
    <t>ERODE TALUK</t>
  </si>
  <si>
    <t>16MTR057</t>
  </si>
  <si>
    <t>NAVEENRAJAN U S</t>
  </si>
  <si>
    <t>usnnaveenrajan@gmail.com</t>
  </si>
  <si>
    <t xml:space="preserve">5/485-1 </t>
  </si>
  <si>
    <t xml:space="preserve">KATHIBOARD COLONY SALEM ROAD </t>
  </si>
  <si>
    <t>NAMAKKAL TALUK</t>
  </si>
  <si>
    <t>16MTR058</t>
  </si>
  <si>
    <t>NIDHINA JIMMY</t>
  </si>
  <si>
    <t>24.07.1998</t>
  </si>
  <si>
    <t>neethu2498@gmail.com</t>
  </si>
  <si>
    <t>SF.No.250</t>
  </si>
  <si>
    <r>
      <t>1</t>
    </r>
    <r>
      <rPr>
        <vertAlign val="superscript"/>
        <sz val="11"/>
        <color indexed="8"/>
        <rFont val="Calibri"/>
        <family val="2"/>
        <scheme val="minor"/>
      </rPr>
      <t xml:space="preserve">ST </t>
    </r>
    <r>
      <rPr>
        <sz val="11"/>
        <color indexed="8"/>
        <rFont val="Calibri"/>
        <family val="2"/>
        <scheme val="minor"/>
      </rPr>
      <t>STREET, LITTLE FLOWER NAGAR</t>
    </r>
  </si>
  <si>
    <t>ANDIPALAYAM, MANGALAM ROAD</t>
  </si>
  <si>
    <t>16MTR059</t>
  </si>
  <si>
    <t>NIRANJAN F</t>
  </si>
  <si>
    <t>nirannoel005@gmail.com</t>
  </si>
  <si>
    <t>53/28</t>
  </si>
  <si>
    <t>GOPALNAGAR EXTENSION</t>
  </si>
  <si>
    <t>16MTR060</t>
  </si>
  <si>
    <t>NITHISH KUMAR R</t>
  </si>
  <si>
    <t>nithishguevara@gmail.com</t>
  </si>
  <si>
    <t>3/161</t>
  </si>
  <si>
    <t>PERUMAL KOIL STREET</t>
  </si>
  <si>
    <t>KUTHAMBAKKAM</t>
  </si>
  <si>
    <t>THIRUVALLUR</t>
  </si>
  <si>
    <t>16MTR061</t>
  </si>
  <si>
    <t>PARAMESWARAN A P</t>
  </si>
  <si>
    <t>02.06.1999</t>
  </si>
  <si>
    <t>parameshmech061@gmail.com</t>
  </si>
  <si>
    <t>CHILLANKATTU PUTHUR</t>
  </si>
  <si>
    <t>16MTR062</t>
  </si>
  <si>
    <t xml:space="preserve">PAVITHRA S    </t>
  </si>
  <si>
    <t>12.02.1999</t>
  </si>
  <si>
    <t>pavithrasaravanan1299@gmail.com</t>
  </si>
  <si>
    <t>4/43.</t>
  </si>
  <si>
    <t>MEKKUR</t>
  </si>
  <si>
    <t>16MTR064</t>
  </si>
  <si>
    <t>PERIYASAMY A</t>
  </si>
  <si>
    <t xml:space="preserve">periyasamy26001@gmail.com </t>
  </si>
  <si>
    <t>1/55</t>
  </si>
  <si>
    <t>PAPPAMPATTI/PALANI</t>
  </si>
  <si>
    <t>16MTR065</t>
  </si>
  <si>
    <t>POORNACHANDRAN R</t>
  </si>
  <si>
    <t>poornaragupathy@gmail.com</t>
  </si>
  <si>
    <t>10/314</t>
  </si>
  <si>
    <t>THANGADU ORANALLI VILLAGE</t>
  </si>
  <si>
    <t>16MTR066</t>
  </si>
  <si>
    <t>PRABHU RAJ K B</t>
  </si>
  <si>
    <t>prabhurajkbalu@gmail.com</t>
  </si>
  <si>
    <t>3/190</t>
  </si>
  <si>
    <t>MANALUR</t>
  </si>
  <si>
    <t>SANARPALAYAM/PARAMTHIVELUR</t>
  </si>
  <si>
    <t>16MTR067</t>
  </si>
  <si>
    <t>PRADEEP R</t>
  </si>
  <si>
    <t>pradeeppm1310@gmail.com</t>
  </si>
  <si>
    <t>ARUMADAL,PERAMBALUR</t>
  </si>
  <si>
    <t>16MTR068</t>
  </si>
  <si>
    <t>PRAMOTH VIJAY V</t>
  </si>
  <si>
    <t>28.06.2018</t>
  </si>
  <si>
    <t>pramothunj10@gmail.com</t>
  </si>
  <si>
    <t>UNJALUR</t>
  </si>
  <si>
    <t>16MTR069</t>
  </si>
  <si>
    <t>PRANESH G</t>
  </si>
  <si>
    <t>pranesh55555@yahoo.com</t>
  </si>
  <si>
    <t>3/680F</t>
  </si>
  <si>
    <t>VIGNESHWARA NAGAR</t>
  </si>
  <si>
    <t>16MTR070</t>
  </si>
  <si>
    <t>PRAVEEN S</t>
  </si>
  <si>
    <t xml:space="preserve">praveensree2799@gmail.com </t>
  </si>
  <si>
    <t>89/1</t>
  </si>
  <si>
    <t>OLD ITI BACK SIDE</t>
  </si>
  <si>
    <t xml:space="preserve">KARUPPAGOUNDANPUDHUR WEST </t>
  </si>
  <si>
    <t>16MTR071</t>
  </si>
  <si>
    <t>PRAVEENRAJ I</t>
  </si>
  <si>
    <t>praveenrajinbaraj@gmail.com</t>
  </si>
  <si>
    <t>93F/10</t>
  </si>
  <si>
    <t>SIDDHAR KOVIL STREET</t>
  </si>
  <si>
    <t>16MTR072</t>
  </si>
  <si>
    <t>PRAVIN G</t>
  </si>
  <si>
    <t>11.03.1999</t>
  </si>
  <si>
    <t>rgpravin007@gmail.com</t>
  </si>
  <si>
    <t>69/11</t>
  </si>
  <si>
    <t>K.M.NAGAR,AYOTHIYAPATTNAM</t>
  </si>
  <si>
    <t>16MTR073</t>
  </si>
  <si>
    <t>PRITHIVIRAJAN T</t>
  </si>
  <si>
    <t>prithivirajan98@gmail.com</t>
  </si>
  <si>
    <t xml:space="preserve">ANGALAMMAN </t>
  </si>
  <si>
    <t>ORAIYUR</t>
  </si>
  <si>
    <t>16MTR074</t>
  </si>
  <si>
    <t>RAHUL D</t>
  </si>
  <si>
    <t>22.06.1999</t>
  </si>
  <si>
    <t xml:space="preserve">rahulagoy01@gmail.com </t>
  </si>
  <si>
    <t>R. K GARDEN</t>
  </si>
  <si>
    <t>16MTR075</t>
  </si>
  <si>
    <t>RAJESH KRISHNA KUMAR A</t>
  </si>
  <si>
    <t>rajeshkrishnakumar37@gmail.com</t>
  </si>
  <si>
    <t>CHOKKANATHAR KOIL 1ST STREET</t>
  </si>
  <si>
    <t>KURICHI</t>
  </si>
  <si>
    <t>16MTR076</t>
  </si>
  <si>
    <t>RAM VIGNESH S V</t>
  </si>
  <si>
    <t>06.05.1998</t>
  </si>
  <si>
    <t>ramvigneshvaradarajan@gmail.com</t>
  </si>
  <si>
    <t>B-1 TNPL HOUSING COLONY</t>
  </si>
  <si>
    <t>KAGITHAPURAM</t>
  </si>
  <si>
    <t>16MTR077</t>
  </si>
  <si>
    <t>RAMAPRASATH S</t>
  </si>
  <si>
    <t>rprasath117@gmail.com</t>
  </si>
  <si>
    <t>16MTR078</t>
  </si>
  <si>
    <t>RAMJEE M G</t>
  </si>
  <si>
    <t xml:space="preserve">ramjee1046@gmail.com </t>
  </si>
  <si>
    <t>NO 8</t>
  </si>
  <si>
    <t>MANNAI SALAI</t>
  </si>
  <si>
    <t>MEPPALAM</t>
  </si>
  <si>
    <t>16MTR079</t>
  </si>
  <si>
    <t>RAMKUMAR G</t>
  </si>
  <si>
    <t>ramkumarg2306@gmail.com</t>
  </si>
  <si>
    <t>1-56</t>
  </si>
  <si>
    <t>PUDUVALAVU,MOTHAIYANUR</t>
  </si>
  <si>
    <t>16MTR080</t>
  </si>
  <si>
    <t>RAMKUMAR S</t>
  </si>
  <si>
    <t>02.08.1998</t>
  </si>
  <si>
    <t>ramkumarselvaraj6@gmail.com</t>
  </si>
  <si>
    <t>3-3-18</t>
  </si>
  <si>
    <t xml:space="preserve">ALAGHAR KOVIL STREET </t>
  </si>
  <si>
    <t>PANNAIKADU</t>
  </si>
  <si>
    <t>16MTR081</t>
  </si>
  <si>
    <t>RANGARAJAN B</t>
  </si>
  <si>
    <t>bssrajan498@gmail.com</t>
  </si>
  <si>
    <t>3/88</t>
  </si>
  <si>
    <t>OORTHOTTAM</t>
  </si>
  <si>
    <t>CHINNAMARUTHUR/TIRUPUR</t>
  </si>
  <si>
    <t>16MTR082</t>
  </si>
  <si>
    <t>RAVIRAJA P</t>
  </si>
  <si>
    <t>ravirajasarathi31@gmail.com</t>
  </si>
  <si>
    <t>283/1</t>
  </si>
  <si>
    <t xml:space="preserve">SHANMUGANAGAR </t>
  </si>
  <si>
    <t>NALLIYAMPALAYAM</t>
  </si>
  <si>
    <t>16MTR083</t>
  </si>
  <si>
    <t>SABAREESH M</t>
  </si>
  <si>
    <t>sabareesh513@gmail.com</t>
  </si>
  <si>
    <t>PANDIYAN STREET</t>
  </si>
  <si>
    <t>MADATHUKULAM</t>
  </si>
  <si>
    <t>16MTR084</t>
  </si>
  <si>
    <t>SAI HARISH ADITHIYA K M</t>
  </si>
  <si>
    <t>04.04.1998</t>
  </si>
  <si>
    <t>kmsaiharish@gmail.com</t>
  </si>
  <si>
    <t>49-A</t>
  </si>
  <si>
    <t>SAMATHANAPURAM</t>
  </si>
  <si>
    <t>16MTR085</t>
  </si>
  <si>
    <t>SANDEEP V</t>
  </si>
  <si>
    <t>sandeep15699v@gmail.com</t>
  </si>
  <si>
    <t>ALUKKULI/GOBICHETTIPALAYAM</t>
  </si>
  <si>
    <t>16MTR086</t>
  </si>
  <si>
    <t>SANJAY C</t>
  </si>
  <si>
    <t>sanjaymts98@gmail.com</t>
  </si>
  <si>
    <t>6/12</t>
  </si>
  <si>
    <t>VAIGAI STREET</t>
  </si>
  <si>
    <t>VADAVALLI, COIMBATORE</t>
  </si>
  <si>
    <t>16MTR087</t>
  </si>
  <si>
    <t>SANKAR GANAESH J S</t>
  </si>
  <si>
    <t>sankarganaesh25@gmail.com</t>
  </si>
  <si>
    <t>BAJANAIMADAM STREET, ARISIPALAYAM</t>
  </si>
  <si>
    <t>16MTR088</t>
  </si>
  <si>
    <t>SANTHOSH M</t>
  </si>
  <si>
    <t>santhosh.manivel1998@gmail.com</t>
  </si>
  <si>
    <t xml:space="preserve">VIVEK STREET </t>
  </si>
  <si>
    <t>16MTR089</t>
  </si>
  <si>
    <t>SASIVENGAT S</t>
  </si>
  <si>
    <t>19.01.1900</t>
  </si>
  <si>
    <t>sasivengats@gmail.com</t>
  </si>
  <si>
    <t>100/1</t>
  </si>
  <si>
    <t>THINNAPPATTI</t>
  </si>
  <si>
    <t xml:space="preserve">16MTR090 </t>
  </si>
  <si>
    <t>SATHEESH KUMAR B</t>
  </si>
  <si>
    <t>24.04.1998</t>
  </si>
  <si>
    <t xml:space="preserve">satheesh92210@gmail.com </t>
  </si>
  <si>
    <t>284/79</t>
  </si>
  <si>
    <t>16MTR091</t>
  </si>
  <si>
    <t>SATHISH KUMAR R</t>
  </si>
  <si>
    <t>20.03.1999</t>
  </si>
  <si>
    <t>sathishkumar200399@gmail.com</t>
  </si>
  <si>
    <t>1/38</t>
  </si>
  <si>
    <t>VADUGOOR</t>
  </si>
  <si>
    <t>NAGAPPATINAM</t>
  </si>
  <si>
    <t>16MTR092</t>
  </si>
  <si>
    <t>SATHISH KUMAR B T</t>
  </si>
  <si>
    <t>sathishkumar25399@gmail.com</t>
  </si>
  <si>
    <t>6/136A</t>
  </si>
  <si>
    <t>VELIPALAYAM(st)</t>
  </si>
  <si>
    <t>ARAGALUR(po),ATTURtk),SALEM(dt)</t>
  </si>
  <si>
    <t>16MTR093</t>
  </si>
  <si>
    <t>SATHISHKUMARS</t>
  </si>
  <si>
    <t>sathishsadhasivam7777@gmail.com</t>
  </si>
  <si>
    <t>2\26</t>
  </si>
  <si>
    <t>SINGARIPALAYAM</t>
  </si>
  <si>
    <t>16MTR094</t>
  </si>
  <si>
    <t>SATHYA MOORTHY M</t>
  </si>
  <si>
    <t>sathyamoorthy1070@gmail.com</t>
  </si>
  <si>
    <t>1\59</t>
  </si>
  <si>
    <t>NIL</t>
  </si>
  <si>
    <t>CHAPPRTHI</t>
  </si>
  <si>
    <t>16MTR095</t>
  </si>
  <si>
    <t>SELVENDIRAN C</t>
  </si>
  <si>
    <t>selvachand2698@gmail.com</t>
  </si>
  <si>
    <t>No.3</t>
  </si>
  <si>
    <t>G.P.APPARTMENTS, S.M.V.PURAM</t>
  </si>
  <si>
    <t>VILLIYANUR</t>
  </si>
  <si>
    <t>PUDUCHERRY</t>
  </si>
  <si>
    <t>16MTR096</t>
  </si>
  <si>
    <t>SHAHID NAUFAL A</t>
  </si>
  <si>
    <t>14.07.1998</t>
  </si>
  <si>
    <t xml:space="preserve">Shahidmuba147@gmail.com </t>
  </si>
  <si>
    <t xml:space="preserve">38A/2A, 'MASHA' </t>
  </si>
  <si>
    <t>M.M.K GARDEN</t>
  </si>
  <si>
    <t>NAGERCOIL</t>
  </si>
  <si>
    <t>KANNIYAKUMARI</t>
  </si>
  <si>
    <t>16MTR097</t>
  </si>
  <si>
    <t>SHENBAGARAJAN M</t>
  </si>
  <si>
    <t>01.05.1999</t>
  </si>
  <si>
    <t>shenbagarajan9894@gmail.com</t>
  </si>
  <si>
    <t>10/27</t>
  </si>
  <si>
    <t>ANNA STREET,SAMATHARMAPURAM</t>
  </si>
  <si>
    <t>16MTR098</t>
  </si>
  <si>
    <t>SRI VISHNU S</t>
  </si>
  <si>
    <t>srivishnusundarraj@gmail.com</t>
  </si>
  <si>
    <t>57\3</t>
  </si>
  <si>
    <t>R.S ROAD</t>
  </si>
  <si>
    <t>16MTR099</t>
  </si>
  <si>
    <t>SRIHARIHARAN D</t>
  </si>
  <si>
    <t>srihariharan54@gmail.com</t>
  </si>
  <si>
    <t>20/43 E</t>
  </si>
  <si>
    <t>3 RD CROSS STREET</t>
  </si>
  <si>
    <t>JAYAPURAM,TINDIVANAM</t>
  </si>
  <si>
    <t>16MTR100</t>
  </si>
  <si>
    <t>SRIRAAM H</t>
  </si>
  <si>
    <t>19.11.2018</t>
  </si>
  <si>
    <t>sriraam1219@gmail.com</t>
  </si>
  <si>
    <t>AITHREYA AVENUE PHASE-II THINDAL</t>
  </si>
  <si>
    <t>16MTR101</t>
  </si>
  <si>
    <t>SRIRAM A M</t>
  </si>
  <si>
    <t>sriramm553@gmail.com</t>
  </si>
  <si>
    <t>LF road</t>
  </si>
  <si>
    <t>16MTR102</t>
  </si>
  <si>
    <t>SUDHAHAR S</t>
  </si>
  <si>
    <t>07.10.2018</t>
  </si>
  <si>
    <t>sudhahar.71s@gmail.com</t>
  </si>
  <si>
    <t>MINNAKADU</t>
  </si>
  <si>
    <t>CHINNA OLAPALAYAM</t>
  </si>
  <si>
    <t>16MTR103</t>
  </si>
  <si>
    <t>SUDHARSAN M</t>
  </si>
  <si>
    <t>24.11.1998</t>
  </si>
  <si>
    <t>sudharsanm2411@gmail.com</t>
  </si>
  <si>
    <t>2/221</t>
  </si>
  <si>
    <t>MARUTHI NAGAR,1st cross</t>
  </si>
  <si>
    <t>ZUZUVADI,HOSUR</t>
  </si>
  <si>
    <t>16MTR104</t>
  </si>
  <si>
    <t>SUNIL KUMAR G</t>
  </si>
  <si>
    <t>27.10.2018</t>
  </si>
  <si>
    <t>sunilkumargsk321@gmail.com</t>
  </si>
  <si>
    <t>1/413</t>
  </si>
  <si>
    <t>MAIN ROAD ADAYAKARUNGULAM VICKRAMASINGAPURAM(Po)  AMBASAMUDRAM(TK)</t>
  </si>
  <si>
    <t>16MTR105</t>
  </si>
  <si>
    <t>SUREN T N</t>
  </si>
  <si>
    <t>sugansuren002@gmail.com</t>
  </si>
  <si>
    <t>9/4-F</t>
  </si>
  <si>
    <t>PARASAKTHI NAGAR</t>
  </si>
  <si>
    <t>16MTR106</t>
  </si>
  <si>
    <t>TAMILARASAN P</t>
  </si>
  <si>
    <t xml:space="preserve">tamilpalaniappan14@gmail.com </t>
  </si>
  <si>
    <t>1/22</t>
  </si>
  <si>
    <t>PALIKADU</t>
  </si>
  <si>
    <t xml:space="preserve">KATTUPALAYAM </t>
  </si>
  <si>
    <t>16MTR108</t>
  </si>
  <si>
    <t>THARANI DHARAN R K</t>
  </si>
  <si>
    <t xml:space="preserve">tharnidharan56@gmail.com </t>
  </si>
  <si>
    <t xml:space="preserve">ARANMANAI PUDUR </t>
  </si>
  <si>
    <t>16MTR109</t>
  </si>
  <si>
    <t>UMESH P</t>
  </si>
  <si>
    <t>umeshkec364@gmail.com</t>
  </si>
  <si>
    <t>9/1</t>
  </si>
  <si>
    <t>KUMARASAMY LAYOUT</t>
  </si>
  <si>
    <t>16MTR110</t>
  </si>
  <si>
    <t>VAISHANTH R</t>
  </si>
  <si>
    <t>vaishanth.rmrj@gmail.com</t>
  </si>
  <si>
    <t>A4 401 CREATIONS VALENCIA APPT</t>
  </si>
  <si>
    <t>EGATTUR</t>
  </si>
  <si>
    <t>16MTR111</t>
  </si>
  <si>
    <t>VARUN M</t>
  </si>
  <si>
    <t>09.04.1999</t>
  </si>
  <si>
    <t>varunkutty07@gmail.com</t>
  </si>
  <si>
    <t>2/159</t>
  </si>
  <si>
    <t>INDRA NAGAR</t>
  </si>
  <si>
    <t>RAJAVALLIPURAM</t>
  </si>
  <si>
    <t>16MTR112</t>
  </si>
  <si>
    <t>VIGNESH V M</t>
  </si>
  <si>
    <t>vicky1015vignesh@gmail.com</t>
  </si>
  <si>
    <t>CHELLI AMMAN KOVIL FIRST CROSS STREET</t>
  </si>
  <si>
    <t>16MTR113</t>
  </si>
  <si>
    <t>VINOTH KUMAR.K</t>
  </si>
  <si>
    <t>vinothkumar981420@gmail.com</t>
  </si>
  <si>
    <t>1/13</t>
  </si>
  <si>
    <t>KATTHALAMPATTI</t>
  </si>
  <si>
    <t>16MTR114</t>
  </si>
  <si>
    <t>VINOTH M</t>
  </si>
  <si>
    <t>mvinothvino99@gmail.com</t>
  </si>
  <si>
    <t>8/29</t>
  </si>
  <si>
    <t xml:space="preserve">KOTHAMALAI KAADU </t>
  </si>
  <si>
    <t>ANUPPUR</t>
  </si>
  <si>
    <t>16MTR115</t>
  </si>
  <si>
    <t>VISHNU S</t>
  </si>
  <si>
    <t>14.08.1998</t>
  </si>
  <si>
    <t>ssvishnu2518@gmail.com</t>
  </si>
  <si>
    <t>143/1</t>
  </si>
  <si>
    <t>MAALAI THOTTAM</t>
  </si>
  <si>
    <t>THUMBALAPATTI</t>
  </si>
  <si>
    <t>16MTR116</t>
  </si>
  <si>
    <t>VISHWA G</t>
  </si>
  <si>
    <t>vishwagnanavel065@gmail.com</t>
  </si>
  <si>
    <t>8/68</t>
  </si>
  <si>
    <t>KAANIYALAR STREET</t>
  </si>
  <si>
    <t>VENGADANATHAM</t>
  </si>
  <si>
    <t>16MTR117</t>
  </si>
  <si>
    <t>YASWAHNTHAN K S</t>
  </si>
  <si>
    <t>yaswahnthan@gmail.com</t>
  </si>
  <si>
    <t>41C</t>
  </si>
  <si>
    <t xml:space="preserve">NEW UPPALAVADI STREET </t>
  </si>
  <si>
    <t>16ECR001</t>
  </si>
  <si>
    <t>AADHITHYAN. A</t>
  </si>
  <si>
    <t>21.06.1988</t>
  </si>
  <si>
    <t>aadhiajay0@gmail.com</t>
  </si>
  <si>
    <t>5/1290A2</t>
  </si>
  <si>
    <t>Kamarajar Street</t>
  </si>
  <si>
    <t>Dharmapuri</t>
  </si>
  <si>
    <t>16ECR002</t>
  </si>
  <si>
    <t>AARTHI REDDY.T</t>
  </si>
  <si>
    <t>aarthireddy2727@gmail.com</t>
  </si>
  <si>
    <t>347/33</t>
  </si>
  <si>
    <t>M.S.R complex,Sankari road</t>
  </si>
  <si>
    <t>Tirchengode</t>
  </si>
  <si>
    <t>Namakkal</t>
  </si>
  <si>
    <t>16ECR003</t>
  </si>
  <si>
    <t>AARTHI.S</t>
  </si>
  <si>
    <t>22.04.1998</t>
  </si>
  <si>
    <t>aarthisampath22@gmail.com</t>
  </si>
  <si>
    <t>1/3-4</t>
  </si>
  <si>
    <t>Periyathottam</t>
  </si>
  <si>
    <t>Kolathur</t>
  </si>
  <si>
    <t xml:space="preserve">Salem </t>
  </si>
  <si>
    <t>16ECR004</t>
  </si>
  <si>
    <t>ABINANTH.S</t>
  </si>
  <si>
    <t>abin871@gmail.com</t>
  </si>
  <si>
    <t>Plot no 10</t>
  </si>
  <si>
    <t>P.A Pillai nagar, Thiyagarajanagar</t>
  </si>
  <si>
    <t>Palayamkottai</t>
  </si>
  <si>
    <t>Tirunelveli</t>
  </si>
  <si>
    <t>16ECR005</t>
  </si>
  <si>
    <t>ABINAYA.S</t>
  </si>
  <si>
    <t>srilaxmiabi@gmail.com</t>
  </si>
  <si>
    <t>6/190</t>
  </si>
  <si>
    <t>Iyer thottam</t>
  </si>
  <si>
    <t>Perumugai pudhur</t>
  </si>
  <si>
    <t>Erode</t>
  </si>
  <si>
    <t>16ECR006</t>
  </si>
  <si>
    <t>ABINESH.P</t>
  </si>
  <si>
    <t>abineshsamy1991@gmail.com</t>
  </si>
  <si>
    <t>155/88</t>
  </si>
  <si>
    <t>Nalliyampalayam</t>
  </si>
  <si>
    <t>P.velur</t>
  </si>
  <si>
    <t>16ECR007</t>
  </si>
  <si>
    <t>ABIRAMI.R</t>
  </si>
  <si>
    <t>26.08.1999</t>
  </si>
  <si>
    <t>abirami260899@gmail.com</t>
  </si>
  <si>
    <t>1/354</t>
  </si>
  <si>
    <t>Tharamangalam Main Road</t>
  </si>
  <si>
    <t>Pappampadi</t>
  </si>
  <si>
    <t>Salem</t>
  </si>
  <si>
    <t>16ECR008</t>
  </si>
  <si>
    <t>ABISHEK.T</t>
  </si>
  <si>
    <t>29.09.1998</t>
  </si>
  <si>
    <t>abisheknirmalat@gmail.com</t>
  </si>
  <si>
    <t>NO. 2/9</t>
  </si>
  <si>
    <t>Nallur,  Aratholuvu</t>
  </si>
  <si>
    <t>Kangeyam</t>
  </si>
  <si>
    <t>Tiruppur</t>
  </si>
  <si>
    <t>16ECR009</t>
  </si>
  <si>
    <t>ADLURI SRINIVAS</t>
  </si>
  <si>
    <t>srinivas270399@gmail.com</t>
  </si>
  <si>
    <t>SNJ sugars and products ltd, Sr Puram Mandal</t>
  </si>
  <si>
    <t xml:space="preserve">nelavoy village </t>
  </si>
  <si>
    <t>Chittoor</t>
  </si>
  <si>
    <t>16ECR010</t>
  </si>
  <si>
    <t xml:space="preserve"> AGALYA.M</t>
  </si>
  <si>
    <t>21.03.1999</t>
  </si>
  <si>
    <t>agalyam1999@gmail.com</t>
  </si>
  <si>
    <t>4/132</t>
  </si>
  <si>
    <t>Kudiyana Street</t>
  </si>
  <si>
    <t>Dharapuram</t>
  </si>
  <si>
    <t>16ECR011</t>
  </si>
  <si>
    <t>AGATHESWARAN.R</t>
  </si>
  <si>
    <t>agathesraj@gmail.com</t>
  </si>
  <si>
    <t>143/2</t>
  </si>
  <si>
    <t>Palathupudhur</t>
  </si>
  <si>
    <t xml:space="preserve">Appipalayam </t>
  </si>
  <si>
    <t>Karur</t>
  </si>
  <si>
    <t>16ECR012</t>
  </si>
  <si>
    <t>AJITH.A.P</t>
  </si>
  <si>
    <t>apajithtms@gmail.com</t>
  </si>
  <si>
    <t>2/10</t>
  </si>
  <si>
    <t>Katharipatti</t>
  </si>
  <si>
    <t>Edayapatti</t>
  </si>
  <si>
    <t>16ECR013</t>
  </si>
  <si>
    <t>AKILA.R</t>
  </si>
  <si>
    <t>rakila495@gmail.com</t>
  </si>
  <si>
    <t>Anna Nagar First Street</t>
  </si>
  <si>
    <t>Bhavani</t>
  </si>
  <si>
    <t>16ECR014</t>
  </si>
  <si>
    <t>AMARAVATHI.P</t>
  </si>
  <si>
    <t>amaravathi51998@gmail .com</t>
  </si>
  <si>
    <t>Anna Nagar</t>
  </si>
  <si>
    <t>Ariyalur</t>
  </si>
  <si>
    <t>16ECR015</t>
  </si>
  <si>
    <t>AMUTHA.A</t>
  </si>
  <si>
    <t>amuthaasaithambi@gmail.com</t>
  </si>
  <si>
    <t>35/487</t>
  </si>
  <si>
    <t xml:space="preserve">Mariyamman Temple street </t>
  </si>
  <si>
    <t xml:space="preserve">Thusur </t>
  </si>
  <si>
    <t>16ECR016</t>
  </si>
  <si>
    <t>APARNA.K</t>
  </si>
  <si>
    <t>aparnameena99@gmail.com</t>
  </si>
  <si>
    <t>50/4</t>
  </si>
  <si>
    <t>Jedarpalayathar thottam</t>
  </si>
  <si>
    <t>Namagiripet</t>
  </si>
  <si>
    <t>16ECR017</t>
  </si>
  <si>
    <t>APSALOM.B</t>
  </si>
  <si>
    <t>apsalombbalraj@gmail.com</t>
  </si>
  <si>
    <t>North Street</t>
  </si>
  <si>
    <t>Krishnapuram, thuraiyur (tk)</t>
  </si>
  <si>
    <t>Trichy</t>
  </si>
  <si>
    <t>16ECR018</t>
  </si>
  <si>
    <t>ARAVIND.N</t>
  </si>
  <si>
    <t>08.06.1999</t>
  </si>
  <si>
    <t>aravindnachimuthu1999@gmail.com</t>
  </si>
  <si>
    <t>107/12E</t>
  </si>
  <si>
    <t>Ashok Nagar</t>
  </si>
  <si>
    <t>Tirupur</t>
  </si>
  <si>
    <t>16ECR019</t>
  </si>
  <si>
    <t>ARJUN NIVASH.M.R</t>
  </si>
  <si>
    <t>26.05.1999</t>
  </si>
  <si>
    <t>arjun96013@gmail.com</t>
  </si>
  <si>
    <t>Nattakadu</t>
  </si>
  <si>
    <t>Savakattupalayam</t>
  </si>
  <si>
    <t>16ECR020</t>
  </si>
  <si>
    <t>ARUL VIGNESH.R</t>
  </si>
  <si>
    <t>arulvigneshvpc@gmail.com</t>
  </si>
  <si>
    <t>WARD NO:01</t>
  </si>
  <si>
    <t>Kalikamparai Thottam</t>
  </si>
  <si>
    <t>Virupatchi</t>
  </si>
  <si>
    <t>Dindigul</t>
  </si>
  <si>
    <t>16ECR021</t>
  </si>
  <si>
    <t>ARUN.S</t>
  </si>
  <si>
    <t>arunsingaravelu1998@gmail.com</t>
  </si>
  <si>
    <t>Periannan Street</t>
  </si>
  <si>
    <t>16ECR022</t>
  </si>
  <si>
    <t>ASHA.K.G</t>
  </si>
  <si>
    <t>asha281098@gmail.com</t>
  </si>
  <si>
    <t>4/237-A</t>
  </si>
  <si>
    <t>Indhra nagar</t>
  </si>
  <si>
    <t>16ECR023</t>
  </si>
  <si>
    <t>ASHOK.B</t>
  </si>
  <si>
    <t>28.02.1999</t>
  </si>
  <si>
    <t>ashokbkaa@gmail.com</t>
  </si>
  <si>
    <t xml:space="preserve">316/2 </t>
  </si>
  <si>
    <t>vasantham nagar,reddipalayam, andankovil (p.o)</t>
  </si>
  <si>
    <t>16ECR024</t>
  </si>
  <si>
    <t>ASHOK.D</t>
  </si>
  <si>
    <t>ashokdt3@gmail.com</t>
  </si>
  <si>
    <t>7/377</t>
  </si>
  <si>
    <t>Ramabailur</t>
  </si>
  <si>
    <t>16ECR025</t>
  </si>
  <si>
    <t>AYISHA.A</t>
  </si>
  <si>
    <t>14.10.1998</t>
  </si>
  <si>
    <t>ayishaalavutheen@gmail.com</t>
  </si>
  <si>
    <t>Kamarajapuram street no:1</t>
  </si>
  <si>
    <t>Tiruchengode</t>
  </si>
  <si>
    <t>16ECR026</t>
  </si>
  <si>
    <t>AZARUDDIN.K</t>
  </si>
  <si>
    <t>azaruddinudu@gmail.com</t>
  </si>
  <si>
    <t>3/166</t>
  </si>
  <si>
    <t>Siva Sakthi Colony</t>
  </si>
  <si>
    <t>Udumalpet</t>
  </si>
  <si>
    <t>16ECR027</t>
  </si>
  <si>
    <t>BAIRAVI.K</t>
  </si>
  <si>
    <t>bairavi242010@gmail.com</t>
  </si>
  <si>
    <t>PLOT NO.13,14</t>
  </si>
  <si>
    <t>Iraniyan 1st Street</t>
  </si>
  <si>
    <t>16ECR028</t>
  </si>
  <si>
    <t>BALAJI.S</t>
  </si>
  <si>
    <t>balajisrid05@gmail.com</t>
  </si>
  <si>
    <t>No:1</t>
  </si>
  <si>
    <t xml:space="preserve"> kannapiran colony, B. S. Sundaram road, </t>
  </si>
  <si>
    <t>16ECR029</t>
  </si>
  <si>
    <t>BALAJI.M</t>
  </si>
  <si>
    <t>yembalaji@gmail.com</t>
  </si>
  <si>
    <t>57/2</t>
  </si>
  <si>
    <t>West street</t>
  </si>
  <si>
    <t>A.Vasudevanur</t>
  </si>
  <si>
    <t>Villupuram</t>
  </si>
  <si>
    <t>16ECR030</t>
  </si>
  <si>
    <t>BHAARATHEI.E.D</t>
  </si>
  <si>
    <t>bhaarathei27july@gmail.com</t>
  </si>
  <si>
    <t>3, Kopperundevi Street,Marappalam</t>
  </si>
  <si>
    <t>16ECR031</t>
  </si>
  <si>
    <t>BHAVITHRA.J</t>
  </si>
  <si>
    <t>jbhavithrasep98@gmail.com</t>
  </si>
  <si>
    <t>Arupadaiyan Nagar</t>
  </si>
  <si>
    <t>Villarasam Patti Post</t>
  </si>
  <si>
    <t>Tamilnadu</t>
  </si>
  <si>
    <t>16ECR032</t>
  </si>
  <si>
    <t>CIBISOWNTHRAIN.S</t>
  </si>
  <si>
    <t>21.12.1998</t>
  </si>
  <si>
    <t>sibipeter@gmail.com</t>
  </si>
  <si>
    <t>D-149</t>
  </si>
  <si>
    <t>Tnhb Colony</t>
  </si>
  <si>
    <t>Kollapatti,Tiruchengode.</t>
  </si>
  <si>
    <t>16ECR033</t>
  </si>
  <si>
    <t>DEEPA.D</t>
  </si>
  <si>
    <t>17.06.1998</t>
  </si>
  <si>
    <t>deepadhanasekaran1998@gmail.com</t>
  </si>
  <si>
    <t>Velu Nagar 1</t>
  </si>
  <si>
    <t>16ECR034</t>
  </si>
  <si>
    <t>DEEPANA.A</t>
  </si>
  <si>
    <t>02.05.1999</t>
  </si>
  <si>
    <t>deepanaambeth@gmail.com</t>
  </si>
  <si>
    <t>5/1548</t>
  </si>
  <si>
    <t>Anna nagar</t>
  </si>
  <si>
    <t>Pappireddipatti</t>
  </si>
  <si>
    <t>16ECR035</t>
  </si>
  <si>
    <t>DEEPIKA.M</t>
  </si>
  <si>
    <t>deepika7326@gmail.com</t>
  </si>
  <si>
    <t>33/69</t>
  </si>
  <si>
    <t>Vaikkal street</t>
  </si>
  <si>
    <t>E.Karattupalayam</t>
  </si>
  <si>
    <t>16ECR036</t>
  </si>
  <si>
    <t>DHARANI.T</t>
  </si>
  <si>
    <t>dharanithiruvelmani@gmail.com</t>
  </si>
  <si>
    <t>103-A</t>
  </si>
  <si>
    <t>Rayapalayam</t>
  </si>
  <si>
    <t>Nasiyanur</t>
  </si>
  <si>
    <t>16ECR037</t>
  </si>
  <si>
    <t>DHARAVI.S</t>
  </si>
  <si>
    <t>dharaviece@gmail.com</t>
  </si>
  <si>
    <t>1/16A</t>
  </si>
  <si>
    <t>Kutlamparai</t>
  </si>
  <si>
    <t>16ECR038</t>
  </si>
  <si>
    <t>DHINESH KUMAR.B</t>
  </si>
  <si>
    <t>dineshraina28@gmail.com</t>
  </si>
  <si>
    <t>Big Bandishola</t>
  </si>
  <si>
    <t>Pasteur Institute(Po)</t>
  </si>
  <si>
    <t>Coonoor</t>
  </si>
  <si>
    <t>16ECR039</t>
  </si>
  <si>
    <t>DHIVYA.R</t>
  </si>
  <si>
    <t>25.06.1999</t>
  </si>
  <si>
    <t>dhivyaraju25@gmail.com</t>
  </si>
  <si>
    <t>4/49B</t>
  </si>
  <si>
    <t>Vellai Pillaiyar Kovil</t>
  </si>
  <si>
    <t>Rasipuram</t>
  </si>
  <si>
    <t>16ECR040</t>
  </si>
  <si>
    <t>DIMPLE DAYANA.R</t>
  </si>
  <si>
    <t>11.08.1999</t>
  </si>
  <si>
    <t>dyanaponmozhi@gmail.com</t>
  </si>
  <si>
    <t>1/41</t>
  </si>
  <si>
    <t>Muthukangani Street</t>
  </si>
  <si>
    <t>Sobanapuram</t>
  </si>
  <si>
    <t>16ECR041</t>
  </si>
  <si>
    <t>DHINESH KUMAR.R</t>
  </si>
  <si>
    <t>08.02.1999</t>
  </si>
  <si>
    <t>dineshk0899@gmail.com</t>
  </si>
  <si>
    <t>29-A</t>
  </si>
  <si>
    <t>Veerapandiyar Nagar</t>
  </si>
  <si>
    <t>16ECR042</t>
  </si>
  <si>
    <t>DINESH.M</t>
  </si>
  <si>
    <t>07.09.1998</t>
  </si>
  <si>
    <t>dineshnachimuthu1998@gmail.com</t>
  </si>
  <si>
    <t>6/253</t>
  </si>
  <si>
    <t>Sanganthottam</t>
  </si>
  <si>
    <t>Odakkalpalayam</t>
  </si>
  <si>
    <t>Coimbatore</t>
  </si>
  <si>
    <t>16ECR043</t>
  </si>
  <si>
    <t>DURAI KARTHICK.N</t>
  </si>
  <si>
    <t>21.02.1999</t>
  </si>
  <si>
    <t>duraikarthick100@gmail.com</t>
  </si>
  <si>
    <t>West Thottam</t>
  </si>
  <si>
    <t>Parai Valasu</t>
  </si>
  <si>
    <t>16ECR044</t>
  </si>
  <si>
    <t>DWARAGA.A.M</t>
  </si>
  <si>
    <t>dwaraga1999@gmail.com</t>
  </si>
  <si>
    <t>Kangayam</t>
  </si>
  <si>
    <t>16ECR045</t>
  </si>
  <si>
    <t>GAYATHRI.M</t>
  </si>
  <si>
    <t>gayathirimuthumani19@gmail.com</t>
  </si>
  <si>
    <t>1-A</t>
  </si>
  <si>
    <t>Pillayar Kovil Street</t>
  </si>
  <si>
    <t>16ECR046</t>
  </si>
  <si>
    <t>GEERTHANA.K</t>
  </si>
  <si>
    <t>kgeerthana1999@gmail.com</t>
  </si>
  <si>
    <t>518/A</t>
  </si>
  <si>
    <t xml:space="preserve">Sri Rajakaliamman nagar,n. s. nagar </t>
  </si>
  <si>
    <t xml:space="preserve">Dindigul </t>
  </si>
  <si>
    <t>16ECR047</t>
  </si>
  <si>
    <t>GIRIJADEVI.S</t>
  </si>
  <si>
    <t>03.09.1999</t>
  </si>
  <si>
    <t>girijadevi391999@gmail.com</t>
  </si>
  <si>
    <t>1/181</t>
  </si>
  <si>
    <t>Pavadithottam</t>
  </si>
  <si>
    <t>Pallagoundanpalayam</t>
  </si>
  <si>
    <t>16ECR049</t>
  </si>
  <si>
    <t>GNANASOWNDARI.B</t>
  </si>
  <si>
    <t>gnanasowndari79@gmail.com</t>
  </si>
  <si>
    <t>Theeran Chinna Malai st.</t>
  </si>
  <si>
    <t>Nadarmedu</t>
  </si>
  <si>
    <t>16ECR050</t>
  </si>
  <si>
    <t>GOKUL KANNAN.R</t>
  </si>
  <si>
    <t>10.11.1998</t>
  </si>
  <si>
    <t>gokulraina18@gmail.com</t>
  </si>
  <si>
    <t>8/2</t>
  </si>
  <si>
    <t>Thirumazhisai Aalwar Street</t>
  </si>
  <si>
    <t xml:space="preserve">Tirunelveli </t>
  </si>
  <si>
    <t>16ECR051</t>
  </si>
  <si>
    <t>GOKUL.R</t>
  </si>
  <si>
    <t>16.12.1999</t>
  </si>
  <si>
    <t>ramgokulchandran@gmail.com</t>
  </si>
  <si>
    <t>1/88f</t>
  </si>
  <si>
    <t>Sri ranga nagar</t>
  </si>
  <si>
    <t>Perumanallur</t>
  </si>
  <si>
    <t>16ECR052</t>
  </si>
  <si>
    <t>GOKULAPRIYA.M</t>
  </si>
  <si>
    <t>1999gokulapriya@gmail.com</t>
  </si>
  <si>
    <t>7/157</t>
  </si>
  <si>
    <t>Pulavankadu</t>
  </si>
  <si>
    <t>16ECR053</t>
  </si>
  <si>
    <t>GOKULESH.S</t>
  </si>
  <si>
    <t>gokuleshsubbu@gmail.com</t>
  </si>
  <si>
    <t>1/8</t>
  </si>
  <si>
    <t>Koodachery</t>
  </si>
  <si>
    <t>16ECR054</t>
  </si>
  <si>
    <t>GOWDHAM.V</t>
  </si>
  <si>
    <t>gowtham806@gmail.com</t>
  </si>
  <si>
    <t>Iluppamara thottam</t>
  </si>
  <si>
    <t>K.kumaravalasu</t>
  </si>
  <si>
    <t>16ECR055</t>
  </si>
  <si>
    <t>GOWSALYA.K</t>
  </si>
  <si>
    <t>gowsalyakannaiyan@gmail.com</t>
  </si>
  <si>
    <t>418/J</t>
  </si>
  <si>
    <t>Railway Colony</t>
  </si>
  <si>
    <t>16ECR056</t>
  </si>
  <si>
    <t>GOWSIKA.P</t>
  </si>
  <si>
    <t>gowsikaponnusamy1999@gmail.com</t>
  </si>
  <si>
    <t>9/86</t>
  </si>
  <si>
    <t xml:space="preserve">Mettupudur </t>
  </si>
  <si>
    <t xml:space="preserve">sanarpalayam </t>
  </si>
  <si>
    <t xml:space="preserve">Namakkal </t>
  </si>
  <si>
    <t>16ECR057</t>
  </si>
  <si>
    <t>GOWTHAM.C</t>
  </si>
  <si>
    <t>02.05.1998</t>
  </si>
  <si>
    <t>cgowtham0298@gmail.com</t>
  </si>
  <si>
    <t>1/434</t>
  </si>
  <si>
    <t>Nayakan kadu</t>
  </si>
  <si>
    <t>Naduvaneri (post)</t>
  </si>
  <si>
    <t>16ECR058</t>
  </si>
  <si>
    <t>GOWTHAM.S</t>
  </si>
  <si>
    <t>gowtham280299@gmail.com</t>
  </si>
  <si>
    <t>22/30A</t>
  </si>
  <si>
    <t>Chinna Goundanur</t>
  </si>
  <si>
    <t>Uppidamangalam</t>
  </si>
  <si>
    <t>16ECR059</t>
  </si>
  <si>
    <t>HARI SHRI RAM.A.M</t>
  </si>
  <si>
    <t>30.05.1999</t>
  </si>
  <si>
    <t>harishriram.a.m@gmail.com</t>
  </si>
  <si>
    <t>Line Street</t>
  </si>
  <si>
    <t>16ECR060</t>
  </si>
  <si>
    <t>HARIHARAN.A.S</t>
  </si>
  <si>
    <t>harisenkumar@gmail.com</t>
  </si>
  <si>
    <t>Senthilkumaran Street</t>
  </si>
  <si>
    <t>Madurai</t>
  </si>
  <si>
    <t>16ECR061</t>
  </si>
  <si>
    <t>HARINIE.S</t>
  </si>
  <si>
    <t>sharinie16@gmail.com</t>
  </si>
  <si>
    <t>Nolambur</t>
  </si>
  <si>
    <t>Chennai</t>
  </si>
  <si>
    <t>16ECR062</t>
  </si>
  <si>
    <t>HARINIKAA.M.M</t>
  </si>
  <si>
    <t>12.06.1998</t>
  </si>
  <si>
    <t>harinikaa06@gmail.com</t>
  </si>
  <si>
    <t>533/3</t>
  </si>
  <si>
    <t>Bharathiyar Street</t>
  </si>
  <si>
    <t>16ECR063</t>
  </si>
  <si>
    <t>HARIPRIYA.S</t>
  </si>
  <si>
    <t>29.05.1998</t>
  </si>
  <si>
    <t>haripriya.rsh@gmail.com</t>
  </si>
  <si>
    <t>Ganapathipuram</t>
  </si>
  <si>
    <t>Karungalpalayam</t>
  </si>
  <si>
    <t>16ECR064</t>
  </si>
  <si>
    <t>HARISANKAR.N</t>
  </si>
  <si>
    <t>harisankarn1998@gmail.com</t>
  </si>
  <si>
    <t>2/75</t>
  </si>
  <si>
    <t>Ayikoundanpalayam</t>
  </si>
  <si>
    <t>16ECR065</t>
  </si>
  <si>
    <t>HARSHIKAA DEVI.P</t>
  </si>
  <si>
    <t>phd91198@gmail.com</t>
  </si>
  <si>
    <t>CHB Colony (WEST)</t>
  </si>
  <si>
    <t>Velur Road, Tiruchengode</t>
  </si>
  <si>
    <t>16ECR066</t>
  </si>
  <si>
    <t>ILAKIYA.S</t>
  </si>
  <si>
    <t>Ilakiyasenthilvelan@gmail.com</t>
  </si>
  <si>
    <t>16/2</t>
  </si>
  <si>
    <t>Telephone Nagar,Moolappalayam</t>
  </si>
  <si>
    <t>16ECR067</t>
  </si>
  <si>
    <t>ILAKKIA.M</t>
  </si>
  <si>
    <t>milakkia22@gmail.com</t>
  </si>
  <si>
    <t>1/163</t>
  </si>
  <si>
    <t>Ariyur Kaspa</t>
  </si>
  <si>
    <t>K.Paramathy</t>
  </si>
  <si>
    <t>16ECR068</t>
  </si>
  <si>
    <t>JAISHREE.S</t>
  </si>
  <si>
    <t>jaishrees1999@gmail.com</t>
  </si>
  <si>
    <t>4-21</t>
  </si>
  <si>
    <t>Main Road,Sellipalayam</t>
  </si>
  <si>
    <t>16ECR069</t>
  </si>
  <si>
    <t>JAWAHAR.B</t>
  </si>
  <si>
    <t>08.07.1998</t>
  </si>
  <si>
    <t>jawaharb98@gmail.com</t>
  </si>
  <si>
    <t>6/36-A</t>
  </si>
  <si>
    <t>Amma Palayam Pudhur, Elangkadu</t>
  </si>
  <si>
    <t>16ECR070</t>
  </si>
  <si>
    <t>JAYAPRIYA. V</t>
  </si>
  <si>
    <t>vjayapriya09@gmail.com</t>
  </si>
  <si>
    <t xml:space="preserve">M-4 </t>
  </si>
  <si>
    <t>Phase 3,Anna Nagar</t>
  </si>
  <si>
    <t>16ECR071</t>
  </si>
  <si>
    <t>JAYASHREE.S</t>
  </si>
  <si>
    <t>shree2598@gmail.com</t>
  </si>
  <si>
    <t>40/13</t>
  </si>
  <si>
    <t>Bharathipalayam 1st Street</t>
  </si>
  <si>
    <t>16ECR072</t>
  </si>
  <si>
    <t>JESEMA SULTHANA.N</t>
  </si>
  <si>
    <t>njesema2911@gmail.com</t>
  </si>
  <si>
    <t>215/151</t>
  </si>
  <si>
    <t>Nethaji Road,Marappalam</t>
  </si>
  <si>
    <t>16ECR073</t>
  </si>
  <si>
    <t>JEYARAMYA.R</t>
  </si>
  <si>
    <t>rjeyaramya@gmail.com</t>
  </si>
  <si>
    <t>TYPE-III,Bharathi Street, Soolai</t>
  </si>
  <si>
    <t>16ECR074</t>
  </si>
  <si>
    <t>KANIMOZHI.M</t>
  </si>
  <si>
    <t>04.05.1999</t>
  </si>
  <si>
    <t>kanim1999@gmail.com</t>
  </si>
  <si>
    <t>3/258</t>
  </si>
  <si>
    <t>Kalvarpatti</t>
  </si>
  <si>
    <t>16ECR075</t>
  </si>
  <si>
    <t>KARAN KISHORE ANANTH M S</t>
  </si>
  <si>
    <t>ananth5163@gmail.com</t>
  </si>
  <si>
    <t>6/86</t>
  </si>
  <si>
    <t>Muthuthevan Patti</t>
  </si>
  <si>
    <t>Theni</t>
  </si>
  <si>
    <t>16ECR076</t>
  </si>
  <si>
    <t>KARPAGA PRIYA.D</t>
  </si>
  <si>
    <t>kpriya206@gmail.com</t>
  </si>
  <si>
    <t>Sai Abiram Nagar</t>
  </si>
  <si>
    <t>16ECR077</t>
  </si>
  <si>
    <t>KARTHICK.R</t>
  </si>
  <si>
    <t>17.10.1998</t>
  </si>
  <si>
    <t>smartkarthick1710@gmail.com</t>
  </si>
  <si>
    <t>9-2</t>
  </si>
  <si>
    <t>Ramasamy Nagar , Eriodu</t>
  </si>
  <si>
    <t>16ECR078</t>
  </si>
  <si>
    <t>KARTHIK BALAJI.V</t>
  </si>
  <si>
    <t>karthikbalaji022@gmail.com</t>
  </si>
  <si>
    <t>3rd Street Eb Colony</t>
  </si>
  <si>
    <t>16ECR079</t>
  </si>
  <si>
    <t>KARTHIK.R</t>
  </si>
  <si>
    <t>10.01.1998</t>
  </si>
  <si>
    <t>karthikkarthik6161@gmail.com</t>
  </si>
  <si>
    <t>40/2</t>
  </si>
  <si>
    <t>Aasarth Street</t>
  </si>
  <si>
    <t>Punjai Puliampatti</t>
  </si>
  <si>
    <t>16ECR080</t>
  </si>
  <si>
    <t>KAUSHIKA.T</t>
  </si>
  <si>
    <t>kaushikat1999@gmail.com</t>
  </si>
  <si>
    <t>5/136</t>
  </si>
  <si>
    <t>Ponneripatty</t>
  </si>
  <si>
    <t>16ECR081</t>
  </si>
  <si>
    <t>KAVI PRASATH.S</t>
  </si>
  <si>
    <t>07.12.1999</t>
  </si>
  <si>
    <t>kaviprasath207@gmail.com</t>
  </si>
  <si>
    <t>3/83</t>
  </si>
  <si>
    <t xml:space="preserve">Mettukadu Sirukinathupalayam </t>
  </si>
  <si>
    <t>16ECR082</t>
  </si>
  <si>
    <t>KAVI.S.V</t>
  </si>
  <si>
    <t>svkavi1999@gmail.com</t>
  </si>
  <si>
    <t>4/66</t>
  </si>
  <si>
    <t>Pandamagalam Agragaram,Woriyur.</t>
  </si>
  <si>
    <t>16ECR083</t>
  </si>
  <si>
    <t>KAVIMANI.R</t>
  </si>
  <si>
    <t>25.09.1999</t>
  </si>
  <si>
    <t>kavimanirajesh2591999@gmail.com</t>
  </si>
  <si>
    <t xml:space="preserve">Vivekanandar Road, Narayana Valasu, </t>
  </si>
  <si>
    <t>16ECR084</t>
  </si>
  <si>
    <t>KAVIN.M</t>
  </si>
  <si>
    <t>kavin019m@gmail.com</t>
  </si>
  <si>
    <t>9-2-20/1</t>
  </si>
  <si>
    <t>Samattiyur Kattu Valavu</t>
  </si>
  <si>
    <t>Nangavalli</t>
  </si>
  <si>
    <t>16ECR085</t>
  </si>
  <si>
    <t>KAVIPPRIYA. K</t>
  </si>
  <si>
    <t>07.03.1999</t>
  </si>
  <si>
    <t>kavippriyak3@gmail.com</t>
  </si>
  <si>
    <t>3/55</t>
  </si>
  <si>
    <t xml:space="preserve">Mariyammam Kovil street </t>
  </si>
  <si>
    <t>Magudanchavadi, salem</t>
  </si>
  <si>
    <t>16ECR086</t>
  </si>
  <si>
    <t>KAVIPRIYA.S</t>
  </si>
  <si>
    <t>skavipriya29@gmail.com</t>
  </si>
  <si>
    <t>253/2</t>
  </si>
  <si>
    <t>Nagaratchi Nagar,Solar pudur</t>
  </si>
  <si>
    <t>16ECR087</t>
  </si>
  <si>
    <t>KAVIYA DHARSHINI.M.S</t>
  </si>
  <si>
    <t>kaviyams98@gmail.com</t>
  </si>
  <si>
    <t>Velappan Street,Chinna Modachur ,Gobichettipalayam</t>
  </si>
  <si>
    <t>16ECR088</t>
  </si>
  <si>
    <t>KAVIYA.C</t>
  </si>
  <si>
    <t>kaviya280499@gmail.com</t>
  </si>
  <si>
    <t>2/288</t>
  </si>
  <si>
    <t>Mookkareddipatti,A.Pallipatti(Po),Pappireddipatti(Tk)</t>
  </si>
  <si>
    <t>16ECR089</t>
  </si>
  <si>
    <t>KAWYA.M</t>
  </si>
  <si>
    <t>kawya07@gmail.com</t>
  </si>
  <si>
    <t>63/1</t>
  </si>
  <si>
    <t>Annamar Kovil,Vellottamparappu(Po),Kodumudi</t>
  </si>
  <si>
    <t>16ECR090</t>
  </si>
  <si>
    <t>KEERTHANA.R</t>
  </si>
  <si>
    <t>keerthanaramasamy1998@gmail.com</t>
  </si>
  <si>
    <t>Indhira Gandhi Street ,Nadarmedu</t>
  </si>
  <si>
    <t>16ECR091</t>
  </si>
  <si>
    <t>KEERTHIVASAN.R</t>
  </si>
  <si>
    <t>15.02.1999</t>
  </si>
  <si>
    <t>ravikeerthi1521999@gmail.com</t>
  </si>
  <si>
    <t>3/748</t>
  </si>
  <si>
    <t>Four Road, Venkatasamudharam, Pappireddipatti</t>
  </si>
  <si>
    <t>16ECR092</t>
  </si>
  <si>
    <t>KIRUTHIKA.S</t>
  </si>
  <si>
    <t>kiruthikasundaramr@gmail.com</t>
  </si>
  <si>
    <t>62/8</t>
  </si>
  <si>
    <t>Nallandar Thottam,Illupili</t>
  </si>
  <si>
    <t>16ECR093</t>
  </si>
  <si>
    <t>KOUSALYA.J</t>
  </si>
  <si>
    <t>kousalyajayakodi@gmail.com</t>
  </si>
  <si>
    <t>99/2</t>
  </si>
  <si>
    <t>Sakthi Nagar, Erode Road,</t>
  </si>
  <si>
    <t>Perundurai</t>
  </si>
  <si>
    <t>16ECR094</t>
  </si>
  <si>
    <t>KOWSALYA.S</t>
  </si>
  <si>
    <t>Kowsalyasunmahi@gmail.com</t>
  </si>
  <si>
    <t>145 B/1</t>
  </si>
  <si>
    <t>Ayyan kadu,Balaji Nagar,Kavindapadi</t>
  </si>
  <si>
    <t>16ECR095</t>
  </si>
  <si>
    <t>KRISHNA PRASATH.R</t>
  </si>
  <si>
    <t>krishnaprasath471@gmail.com</t>
  </si>
  <si>
    <t>16/9</t>
  </si>
  <si>
    <t>saraswathi nagar</t>
  </si>
  <si>
    <t>16ECR096</t>
  </si>
  <si>
    <t>KRITTHIKA.S</t>
  </si>
  <si>
    <t>08.07.1999</t>
  </si>
  <si>
    <t>kritthikashanmugam@gmail.com</t>
  </si>
  <si>
    <t>2/378-D</t>
  </si>
  <si>
    <t>agriculture engineering nagar</t>
  </si>
  <si>
    <t>16ECR097</t>
  </si>
  <si>
    <t>LAKSHANA.K.S</t>
  </si>
  <si>
    <t>lakshana.sundar@gmail.com</t>
  </si>
  <si>
    <t>1/1A</t>
  </si>
  <si>
    <t>Ellappa Street-3</t>
  </si>
  <si>
    <t>16ECR098</t>
  </si>
  <si>
    <t>LAVANYA.R.G</t>
  </si>
  <si>
    <t>20.02.1999</t>
  </si>
  <si>
    <t>lavanya20021999@gmail.com</t>
  </si>
  <si>
    <t>31/33</t>
  </si>
  <si>
    <t>Pillaiyar Kovil Street,Pallapalayam,Kanjikovil</t>
  </si>
  <si>
    <t>16ECR099</t>
  </si>
  <si>
    <t>LOGAARASI.S</t>
  </si>
  <si>
    <t>logaarasi98@gmail.com</t>
  </si>
  <si>
    <t>14/249</t>
  </si>
  <si>
    <t>sangaragoundan palayam,varathanalur post,Bhavani (TK)</t>
  </si>
  <si>
    <t>16ECR100</t>
  </si>
  <si>
    <t>LOGUPRIYA.V</t>
  </si>
  <si>
    <t>logupriyav@gmail.com</t>
  </si>
  <si>
    <t xml:space="preserve">Palaya thottam, Monnakaran palayam, Alukkuli(po), Gobichettipalayam </t>
  </si>
  <si>
    <t>16ECR101</t>
  </si>
  <si>
    <t>MADHUMITHA.G</t>
  </si>
  <si>
    <t>18.06.1999</t>
  </si>
  <si>
    <t>madhumithavinu18061999@gmail.com</t>
  </si>
  <si>
    <t>4/1A</t>
  </si>
  <si>
    <t>Ganesh nagar, teacher's colony, karamadai-641104</t>
  </si>
  <si>
    <t>16ECR102</t>
  </si>
  <si>
    <t>MADHUMITHA.S</t>
  </si>
  <si>
    <t>18.09.1998</t>
  </si>
  <si>
    <t>madhumanimegalai@gmail.com</t>
  </si>
  <si>
    <t>45-B</t>
  </si>
  <si>
    <t>Sengunthapuram,6th Cross</t>
  </si>
  <si>
    <t>16ECR103</t>
  </si>
  <si>
    <t>MAGUDESHWARAN.D</t>
  </si>
  <si>
    <t>magudeshwaran1999@gmail.com</t>
  </si>
  <si>
    <t>Thallayakattur,Pungambadi Post</t>
  </si>
  <si>
    <t>16ECR104</t>
  </si>
  <si>
    <t>MEDHINI. K</t>
  </si>
  <si>
    <t>medhinik2105@gmail.com</t>
  </si>
  <si>
    <t>4/354-1</t>
  </si>
  <si>
    <t xml:space="preserve">11th cross Om shakti nagar A-block, Boominaikkanpatti(po) </t>
  </si>
  <si>
    <t>16ECR105</t>
  </si>
  <si>
    <t>MIRUTHULA S</t>
  </si>
  <si>
    <t>miruthusrini18jan99@gmail.com</t>
  </si>
  <si>
    <t>50/52 ,F1</t>
  </si>
  <si>
    <t>B-Block, Subiksha flats, Kannagi Street, Choolaimedu</t>
  </si>
  <si>
    <t>16ECR106</t>
  </si>
  <si>
    <t>MITHIRA.S</t>
  </si>
  <si>
    <t>mithiras1998@gmail.com</t>
  </si>
  <si>
    <t>Varanavasi Street,Mathanaicken Palayam,Pethampalayam,Kanjikoil</t>
  </si>
  <si>
    <t>16ECR107</t>
  </si>
  <si>
    <t>MOHANRAJ.S</t>
  </si>
  <si>
    <t>04.06.1999</t>
  </si>
  <si>
    <t>mohanrajsivakumar.ms@gmail.com</t>
  </si>
  <si>
    <t>4/69</t>
  </si>
  <si>
    <t>East Street</t>
  </si>
  <si>
    <t>Manivizhundhan, South Pudhur</t>
  </si>
  <si>
    <t>16ECR108</t>
  </si>
  <si>
    <t>MONIKA.S</t>
  </si>
  <si>
    <t>monikasatha@gmail.com</t>
  </si>
  <si>
    <t>1/101</t>
  </si>
  <si>
    <t>Kadachanallur</t>
  </si>
  <si>
    <t>Thiruchengode</t>
  </si>
  <si>
    <t>16ECR109</t>
  </si>
  <si>
    <t>MUSTHAKAHAMED.S.I</t>
  </si>
  <si>
    <t>musthakahamed183@gmail.com</t>
  </si>
  <si>
    <t>Peruvayappan Street, Varadhampalayam</t>
  </si>
  <si>
    <t>Sathyamangalam</t>
  </si>
  <si>
    <t>16ECR111</t>
  </si>
  <si>
    <t>M.MUTHUPRANESH</t>
  </si>
  <si>
    <t>praneshkumar4599@gmail.com</t>
  </si>
  <si>
    <t>Sakkgoundenpalayam</t>
  </si>
  <si>
    <t>16ECR112</t>
  </si>
  <si>
    <t>MYTHILI.P</t>
  </si>
  <si>
    <t>mythilisnp899@gmail.com</t>
  </si>
  <si>
    <t>P/34</t>
  </si>
  <si>
    <t>Senjeriyam Palayam</t>
  </si>
  <si>
    <t>Chengapalli</t>
  </si>
  <si>
    <t>16ECR113</t>
  </si>
  <si>
    <t>MYVIZHI. M</t>
  </si>
  <si>
    <t>myvizhi234@gmail.com</t>
  </si>
  <si>
    <t xml:space="preserve">Mettupalayam </t>
  </si>
  <si>
    <t xml:space="preserve">Dharapuram </t>
  </si>
  <si>
    <t xml:space="preserve">Tiruppur </t>
  </si>
  <si>
    <t>16ECR115</t>
  </si>
  <si>
    <t>NANDHINI.M</t>
  </si>
  <si>
    <t>jayanandhu2410@gmail.com</t>
  </si>
  <si>
    <t>2/11</t>
  </si>
  <si>
    <t>Kamaraj nagar</t>
  </si>
  <si>
    <t xml:space="preserve">Priyayeepalayam,Avinashi,  </t>
  </si>
  <si>
    <t>Thiruppur</t>
  </si>
  <si>
    <t>16ECR116</t>
  </si>
  <si>
    <t>NARENDRAN.G</t>
  </si>
  <si>
    <t>nar26366@gmail.com</t>
  </si>
  <si>
    <t>5/2</t>
  </si>
  <si>
    <t>Muthunagar, 2nd street</t>
  </si>
  <si>
    <t>Kurikkaran palayam, Raileay colcny(PO),Erode</t>
  </si>
  <si>
    <t>16ECR117</t>
  </si>
  <si>
    <t>NAVALADI.P</t>
  </si>
  <si>
    <t>15.01.1999</t>
  </si>
  <si>
    <t>navaladi.p99@gmail.com</t>
  </si>
  <si>
    <t>5/61</t>
  </si>
  <si>
    <t xml:space="preserve"> Andipalayam</t>
  </si>
  <si>
    <t xml:space="preserve"> Perumandapalayam,Manapalli(po), P.Velur(tk)</t>
  </si>
  <si>
    <t>16ECR118</t>
  </si>
  <si>
    <t>NAVANEETHA KUMAR.S</t>
  </si>
  <si>
    <t>navaneevicky1998@gmail.com</t>
  </si>
  <si>
    <t>4/156</t>
  </si>
  <si>
    <t>Middle street</t>
  </si>
  <si>
    <t>Jederpalayam(PO),P.Velur(TK)</t>
  </si>
  <si>
    <t>16ECR119</t>
  </si>
  <si>
    <t>NAVEEN KUMAR.D</t>
  </si>
  <si>
    <t>21.09.1998</t>
  </si>
  <si>
    <t>naveenhoney2255@gmail.com</t>
  </si>
  <si>
    <t>4/119</t>
  </si>
  <si>
    <t xml:space="preserve"> Velliyampalayam</t>
  </si>
  <si>
    <t>Koduvai,South Avinashipalayam(PO)</t>
  </si>
  <si>
    <t>16ECR120</t>
  </si>
  <si>
    <t>NAVEEN.N</t>
  </si>
  <si>
    <t>naveennatarajan155@gmail.com</t>
  </si>
  <si>
    <t>3/1</t>
  </si>
  <si>
    <t xml:space="preserve"> College road, College pirivu</t>
  </si>
  <si>
    <t xml:space="preserve"> Karathadipalayam, Gobichettipalayam,erode</t>
  </si>
  <si>
    <t>16ECR121</t>
  </si>
  <si>
    <t>NAVEEN.T</t>
  </si>
  <si>
    <t>thangavelnaveen@gmail.com</t>
  </si>
  <si>
    <t>941/16-6</t>
  </si>
  <si>
    <t xml:space="preserve"> Karumbusalaiyur</t>
  </si>
  <si>
    <t xml:space="preserve"> Vellar(PO),Mettur(TK), Salem</t>
  </si>
  <si>
    <t>16ECR122</t>
  </si>
  <si>
    <t>NAVEEN KUMAR.R</t>
  </si>
  <si>
    <t>rnaveenkongu1998@gmail.com</t>
  </si>
  <si>
    <t xml:space="preserve"> Thilagarstreet</t>
  </si>
  <si>
    <t xml:space="preserve"> Siruralur(PO),Grundapalayam, Erode</t>
  </si>
  <si>
    <t>16ECR123</t>
  </si>
  <si>
    <t>NAVEEN KUMAR.S</t>
  </si>
  <si>
    <t>02.10.1999</t>
  </si>
  <si>
    <t>snaveenkumar1239@gmail.com</t>
  </si>
  <si>
    <t>Vellamadathupatt</t>
  </si>
  <si>
    <t xml:space="preserve"> Sriramapuram(PO), Athoor(TK)</t>
  </si>
  <si>
    <t>Dindigal</t>
  </si>
  <si>
    <t>16ECR124</t>
  </si>
  <si>
    <t>NAVIN KUMAR.S</t>
  </si>
  <si>
    <t>navinkumarsen22@gmail.com</t>
  </si>
  <si>
    <t xml:space="preserve"> Gandhi street</t>
  </si>
  <si>
    <t xml:space="preserve"> Kannakampalayam,Kallippati(VIA), Gobi(TK)</t>
  </si>
  <si>
    <t>16ECR125</t>
  </si>
  <si>
    <t>NAVITHA BANU.B</t>
  </si>
  <si>
    <t>navitharaziya1998@gmail.com</t>
  </si>
  <si>
    <t>3-143/20</t>
  </si>
  <si>
    <t xml:space="preserve"> Kandiyar line</t>
  </si>
  <si>
    <t>Ootamethai,Pallipalayam, Kumarapalayam(TK)</t>
  </si>
  <si>
    <t>16ECR127</t>
  </si>
  <si>
    <t>NETHEESWARAN.A</t>
  </si>
  <si>
    <t>netheesarun2233@gmail.com</t>
  </si>
  <si>
    <t>Vannan kattu vaalasu</t>
  </si>
  <si>
    <t>Kathirampatti(PO),Erode</t>
  </si>
  <si>
    <t>16ECR128</t>
  </si>
  <si>
    <t>NISHA.A.P</t>
  </si>
  <si>
    <t>apnisha98@gmail.com</t>
  </si>
  <si>
    <t xml:space="preserve"> A.K.Samudhiram</t>
  </si>
  <si>
    <t xml:space="preserve"> Puduchatram</t>
  </si>
  <si>
    <t>16ECR129</t>
  </si>
  <si>
    <t>NISHRHUTHA.N</t>
  </si>
  <si>
    <t>nishrhutha9.99@gmail.com</t>
  </si>
  <si>
    <t xml:space="preserve"> Palkara kuppannan kadu</t>
  </si>
  <si>
    <t xml:space="preserve"> Seetharampalayam(PO), Tiruchengodu(TK)</t>
  </si>
  <si>
    <t>16ECR130</t>
  </si>
  <si>
    <t>NITHIESH.C</t>
  </si>
  <si>
    <t>nithieshchinnasamy@gmail.com</t>
  </si>
  <si>
    <t>48/1</t>
  </si>
  <si>
    <t>Thenkattupalayam</t>
  </si>
  <si>
    <t xml:space="preserve"> Kavindapadi(PO),Bhavani(TK)</t>
  </si>
  <si>
    <t>16ECR131</t>
  </si>
  <si>
    <t>NIVETHA.S.V</t>
  </si>
  <si>
    <t>nivisowthisv1999@gmail.com</t>
  </si>
  <si>
    <t>Smmandampalayam</t>
  </si>
  <si>
    <t xml:space="preserve"> Perundurai RS(PO), V.Vellode</t>
  </si>
  <si>
    <t>16ECR132</t>
  </si>
  <si>
    <t>NIVETHITHA.N</t>
  </si>
  <si>
    <t>nivethithanagarajan@gmail.com</t>
  </si>
  <si>
    <t>Kannan nagar, 3rd street</t>
  </si>
  <si>
    <t xml:space="preserve"> Machuvadi,Pudukkottai</t>
  </si>
  <si>
    <t>Pudukkottai</t>
  </si>
  <si>
    <t>16ECR133</t>
  </si>
  <si>
    <t>PALANI KUMARAVEL.S</t>
  </si>
  <si>
    <t>07.08.1998</t>
  </si>
  <si>
    <t>palanishanmugam007@gmail.com</t>
  </si>
  <si>
    <t>3/691</t>
  </si>
  <si>
    <t xml:space="preserve"> Kuttiyagoundanur</t>
  </si>
  <si>
    <t>Thumpalapatti(PO), Udumalapet(TK),</t>
  </si>
  <si>
    <t>16ECR134</t>
  </si>
  <si>
    <t>PONLAKSHMINARSIMMHAN J B</t>
  </si>
  <si>
    <t>lakshminarsimmhan@gmail.com</t>
  </si>
  <si>
    <t>30/2</t>
  </si>
  <si>
    <t xml:space="preserve"> Vadugar street</t>
  </si>
  <si>
    <t xml:space="preserve"> Mohanur(PO)</t>
  </si>
  <si>
    <t>16ECR135</t>
  </si>
  <si>
    <t>POOJA.S</t>
  </si>
  <si>
    <t>pooja7369@gmail.com</t>
  </si>
  <si>
    <t>1/159</t>
  </si>
  <si>
    <t>Singirihalli</t>
  </si>
  <si>
    <t>Ranimookanur(PO),Kadathur,Pappireddipatti(TK),</t>
  </si>
  <si>
    <t>16ECR136</t>
  </si>
  <si>
    <t>PRABHU.P</t>
  </si>
  <si>
    <t>prabhucs1999@gmail.com</t>
  </si>
  <si>
    <t>11/81</t>
  </si>
  <si>
    <t>Keja kombai</t>
  </si>
  <si>
    <t>Pottireddipatti(PO)</t>
  </si>
  <si>
    <t>16ECR137</t>
  </si>
  <si>
    <t>PRASHANTH.S</t>
  </si>
  <si>
    <t>sprashanth0804@gmail.com</t>
  </si>
  <si>
    <t>B3</t>
  </si>
  <si>
    <t>A.S.Apartments,Sakthi nagar west</t>
  </si>
  <si>
    <t>Thindal</t>
  </si>
  <si>
    <t>16ECR138</t>
  </si>
  <si>
    <t>PRATHEEB.R.P</t>
  </si>
  <si>
    <t>svtpratheeb@gmail.com</t>
  </si>
  <si>
    <t>3/26</t>
  </si>
  <si>
    <t>venanallam palayam</t>
  </si>
  <si>
    <t>Alathur(PO),Sankari west(TK</t>
  </si>
  <si>
    <t>16ECR139</t>
  </si>
  <si>
    <t>PRAVEENRAJ.K.G</t>
  </si>
  <si>
    <t>1999raj222@gmail.com</t>
  </si>
  <si>
    <t>190/1</t>
  </si>
  <si>
    <t>Navithan kattu thotam</t>
  </si>
  <si>
    <t>Perumugai pudur(PO),Kallipatti(via),Gobi(TK)</t>
  </si>
  <si>
    <t>16ECR140</t>
  </si>
  <si>
    <t>PRAVEENRAAJ.R.K</t>
  </si>
  <si>
    <t>praveenraajrk99@gmail.com</t>
  </si>
  <si>
    <t>6/67A</t>
  </si>
  <si>
    <t>Poochamarathu thottam</t>
  </si>
  <si>
    <t>Veepampatti,Vadugapatty(PO),Sankari(TK)</t>
  </si>
  <si>
    <t>16ECR141</t>
  </si>
  <si>
    <t>PRIYADHARSHINI.B</t>
  </si>
  <si>
    <t>priyadharshinib1999@gmail.com</t>
  </si>
  <si>
    <t>4/1</t>
  </si>
  <si>
    <t>Maniyarankadu</t>
  </si>
  <si>
    <t>Pallakkapalayam(PO),Sankari(west)</t>
  </si>
  <si>
    <t>16ECR142</t>
  </si>
  <si>
    <t>PRIYADHARSHINI.R</t>
  </si>
  <si>
    <t>priyakishore142@gmail.com</t>
  </si>
  <si>
    <t>SI-1/1</t>
  </si>
  <si>
    <t>TSP camp,VII BN</t>
  </si>
  <si>
    <t>Angampatti(PO),Pochampalli(TK)</t>
  </si>
  <si>
    <t>Krishnagiri</t>
  </si>
  <si>
    <t>16ECR143</t>
  </si>
  <si>
    <t>PRIYANKA.K</t>
  </si>
  <si>
    <t>pri215862@gmail.com</t>
  </si>
  <si>
    <t>Vellikuttai</t>
  </si>
  <si>
    <t>Kadachanallur(PO),Kumarapalayam(TK)</t>
  </si>
  <si>
    <t>16ECR144</t>
  </si>
  <si>
    <t>PUVITHA.S</t>
  </si>
  <si>
    <t>spuvitha1999@gmail.com</t>
  </si>
  <si>
    <t>8/21</t>
  </si>
  <si>
    <t>Devakkal Thottam,narasimman pudur</t>
  </si>
  <si>
    <t xml:space="preserve">Belukurichi(PO),Senthamangalam(TK) </t>
  </si>
  <si>
    <t>16ECR145</t>
  </si>
  <si>
    <t>RAAGAVI.R.T</t>
  </si>
  <si>
    <t>raagavi8@gmail.com</t>
  </si>
  <si>
    <t>Nachimuthupudhur,Annanagar</t>
  </si>
  <si>
    <t>16ECR146</t>
  </si>
  <si>
    <t>RAGAKAVYA.K</t>
  </si>
  <si>
    <t>raga17111998@gmail.com</t>
  </si>
  <si>
    <t>Vaigainallur Agraharam,II part</t>
  </si>
  <si>
    <t>Kulithali</t>
  </si>
  <si>
    <t>16ECR147</t>
  </si>
  <si>
    <t>RAGAVI.M.V</t>
  </si>
  <si>
    <t>ragavithanish1999@gmail.com</t>
  </si>
  <si>
    <t>1/65</t>
  </si>
  <si>
    <t>Mainroad,Nadanthai(via)</t>
  </si>
  <si>
    <t>Koodacheri (PO),P.Velur(TK)</t>
  </si>
  <si>
    <t>16ECR149</t>
  </si>
  <si>
    <t>RAGUL VENKATESH.M</t>
  </si>
  <si>
    <t>13.12.1998</t>
  </si>
  <si>
    <t>ragulvenkateshm1@gmail.com</t>
  </si>
  <si>
    <t>192-A</t>
  </si>
  <si>
    <t>Kavundachipalayam,Near maahaaliamman Kovil</t>
  </si>
  <si>
    <t>Chennimalai Main Road,Erode</t>
  </si>
  <si>
    <t>16ECR151</t>
  </si>
  <si>
    <t>RAJAKAVYA.S</t>
  </si>
  <si>
    <t>rajakavyasundhar@gmail.com</t>
  </si>
  <si>
    <t>136/2</t>
  </si>
  <si>
    <t>Sri Ragavendrar-Illam,Mahatma Gandhist,Manjeeswari colony</t>
  </si>
  <si>
    <t>Velandipalayam,coimbatore</t>
  </si>
  <si>
    <t>16ECR152</t>
  </si>
  <si>
    <t>RAJALAKSHMI.B</t>
  </si>
  <si>
    <t>rajibaskar15@gmail.com</t>
  </si>
  <si>
    <t>98A</t>
  </si>
  <si>
    <t>Kathiripatti</t>
  </si>
  <si>
    <t>Ambathurai(PO),Aathoor Taluk  ,Dindigul</t>
  </si>
  <si>
    <t>16ECR153</t>
  </si>
  <si>
    <t>RAJALAKSHMI.M</t>
  </si>
  <si>
    <t>20.01.1998</t>
  </si>
  <si>
    <t>mrajalakshmi59@gmail.com</t>
  </si>
  <si>
    <t>Maya bazaar Street</t>
  </si>
  <si>
    <t>Pappireddipatti,Dharmapuri</t>
  </si>
  <si>
    <t>16ECR154</t>
  </si>
  <si>
    <t>RAJESH KUMAR.S</t>
  </si>
  <si>
    <t>26.10.1998</t>
  </si>
  <si>
    <t>royalrajesh2610@gmail.com</t>
  </si>
  <si>
    <t xml:space="preserve">34/A </t>
  </si>
  <si>
    <t>vincer-lane</t>
  </si>
  <si>
    <t>T.M.S puram,Dindigul</t>
  </si>
  <si>
    <t>16ECR155</t>
  </si>
  <si>
    <t>RAKSHANA.E</t>
  </si>
  <si>
    <t>rakshaaelango@gmail.com</t>
  </si>
  <si>
    <t>12-A</t>
  </si>
  <si>
    <t>Ram Nagar</t>
  </si>
  <si>
    <t>Kamaraja puram(west),Karur</t>
  </si>
  <si>
    <t>16ECR156</t>
  </si>
  <si>
    <t>RAMYA.S</t>
  </si>
  <si>
    <t>20.07.1999</t>
  </si>
  <si>
    <t>sramya20071999@gmail.com</t>
  </si>
  <si>
    <t>7/145</t>
  </si>
  <si>
    <t>Jodukuli</t>
  </si>
  <si>
    <t>16ECR157</t>
  </si>
  <si>
    <t>RANJITHBABU.C</t>
  </si>
  <si>
    <t>visitranjith46@gmail.com</t>
  </si>
  <si>
    <t>1/157</t>
  </si>
  <si>
    <t>Mainroad,Kalappanakkenpatty</t>
  </si>
  <si>
    <t>16ECR158</t>
  </si>
  <si>
    <t>RANKISH.M</t>
  </si>
  <si>
    <t>rankish0197@gmail.com</t>
  </si>
  <si>
    <t>Suttaparaimedu,methu kottai thottam</t>
  </si>
  <si>
    <t>Nanjundapuram,K.N.Patty(PO)</t>
  </si>
  <si>
    <t>16ECR159</t>
  </si>
  <si>
    <t>REETHA.C</t>
  </si>
  <si>
    <t>reethac1999@gmail.com</t>
  </si>
  <si>
    <t xml:space="preserve">161/3 </t>
  </si>
  <si>
    <t>Gundu nadu</t>
  </si>
  <si>
    <t>Maruthangulampatti,kolli hills</t>
  </si>
  <si>
    <t>16ECR160</t>
  </si>
  <si>
    <t>RENUGHA.V</t>
  </si>
  <si>
    <t>renugha24@gmail.com</t>
  </si>
  <si>
    <t>1/232-3</t>
  </si>
  <si>
    <t>Manal medu,Patharai</t>
  </si>
  <si>
    <t>sowdapuram(PO) Kumarapalayam(TK)</t>
  </si>
  <si>
    <t>16ECR161</t>
  </si>
  <si>
    <t>ROOBIHA.V.R</t>
  </si>
  <si>
    <t>01.11.1999</t>
  </si>
  <si>
    <t>roobiha@gmail.com</t>
  </si>
  <si>
    <t>64/60</t>
  </si>
  <si>
    <t>Gandhi Street</t>
  </si>
  <si>
    <t>Pudhuvalliyam palayam,Kalingiyam(PO),Gobi</t>
  </si>
  <si>
    <t>16ECR162</t>
  </si>
  <si>
    <t>ROSHINI.C</t>
  </si>
  <si>
    <t>17.08.1999</t>
  </si>
  <si>
    <t>roshinichellamuthu@gmail.com</t>
  </si>
  <si>
    <t xml:space="preserve">2/382 </t>
  </si>
  <si>
    <t>Kuppalendi</t>
  </si>
  <si>
    <t>kuppakudi(PO),Alangudi(TK)</t>
  </si>
  <si>
    <t>16ECR163</t>
  </si>
  <si>
    <t>RUPHASRI.S</t>
  </si>
  <si>
    <t>ruphakpm@gmail.com</t>
  </si>
  <si>
    <t>4/41</t>
  </si>
  <si>
    <t>Malappalayam</t>
  </si>
  <si>
    <t>Palakkapalayam(PO),Sankagiri west,Komarapalayam(TK),</t>
  </si>
  <si>
    <t>16ECR164</t>
  </si>
  <si>
    <t>SABAREE.D</t>
  </si>
  <si>
    <t>17.03.1999</t>
  </si>
  <si>
    <t>sabaree.konguece@gmail.com</t>
  </si>
  <si>
    <t>1-135</t>
  </si>
  <si>
    <t>Kattu valavu</t>
  </si>
  <si>
    <t>Olakka chinnanur(PO),Sankari(TK)</t>
  </si>
  <si>
    <t>16ECR165</t>
  </si>
  <si>
    <t>SABAREESWARAN.S</t>
  </si>
  <si>
    <t>sabareesaravanan027@gmail.com</t>
  </si>
  <si>
    <t>3/28E</t>
  </si>
  <si>
    <t>Bajanai kovil street</t>
  </si>
  <si>
    <t>semmandapatti(PO),Omalur(TK)</t>
  </si>
  <si>
    <t>16ECR166</t>
  </si>
  <si>
    <t>SABARISH.E</t>
  </si>
  <si>
    <t>aakashsabari12@gmail.com</t>
  </si>
  <si>
    <t>3/193</t>
  </si>
  <si>
    <t>Vengai Amman kovil st,Ward-1</t>
  </si>
  <si>
    <t>P.Nanja goundanpalayam(PO),Gobichettipalayam(TK)</t>
  </si>
  <si>
    <t>16ECR168</t>
  </si>
  <si>
    <t>SANGAVI.S</t>
  </si>
  <si>
    <t>sangaviselvaraju99@gmail.com</t>
  </si>
  <si>
    <t>1/9B</t>
  </si>
  <si>
    <t>K.Ayyampalayam east</t>
  </si>
  <si>
    <t>Jedarpalayam(via),P.Velur(TK)</t>
  </si>
  <si>
    <t>16ECR169</t>
  </si>
  <si>
    <t>SANJEEV  A  S</t>
  </si>
  <si>
    <t>as.sanrock13@gmail.com</t>
  </si>
  <si>
    <t>33/1</t>
  </si>
  <si>
    <t>Vayakaatu Thottam Nagamapudur Post Allikulam</t>
  </si>
  <si>
    <t xml:space="preserve">Allikulam Annur </t>
  </si>
  <si>
    <t xml:space="preserve">Coimbatore </t>
  </si>
  <si>
    <t>16ECR170</t>
  </si>
  <si>
    <t>SANJU  SHREE  V</t>
  </si>
  <si>
    <t>sanjuvenkat4488@gmail.com</t>
  </si>
  <si>
    <t>Srinivasa Rao Street</t>
  </si>
  <si>
    <t>Vendipalayam</t>
  </si>
  <si>
    <t>16ECR171</t>
  </si>
  <si>
    <t>SANKAR  D</t>
  </si>
  <si>
    <t>sankardurai1998@gmail.com</t>
  </si>
  <si>
    <t>58/D/8</t>
  </si>
  <si>
    <t>Sathyamoorthy nagar</t>
  </si>
  <si>
    <t>Cheranmahadevi</t>
  </si>
  <si>
    <t>16ECR172</t>
  </si>
  <si>
    <t>SANKARA  NARAYANAN  M</t>
  </si>
  <si>
    <t>14.06.1999</t>
  </si>
  <si>
    <t>msnrakesh1999@gmail.com</t>
  </si>
  <si>
    <t>38,pasumpon nagar,kallikuppam</t>
  </si>
  <si>
    <t>ambattur</t>
  </si>
  <si>
    <t>16ECR173</t>
  </si>
  <si>
    <t>SANTHOSH  KUMAR  D</t>
  </si>
  <si>
    <t>santhoshkdhana@gmail.com</t>
  </si>
  <si>
    <t>55/21</t>
  </si>
  <si>
    <t xml:space="preserve"> Annamalai Srtreet,</t>
  </si>
  <si>
    <t>Ammapet,</t>
  </si>
  <si>
    <t>16ECR174</t>
  </si>
  <si>
    <t>SANTHOSHKUMAR  K</t>
  </si>
  <si>
    <t>santhoshkumar30111998@gmail.com</t>
  </si>
  <si>
    <t>1/140</t>
  </si>
  <si>
    <t>Thoppukadu,Kovilpalayam</t>
  </si>
  <si>
    <t>vaiyappamali(po),thirchengodu(tk)</t>
  </si>
  <si>
    <t>16ECR175</t>
  </si>
  <si>
    <t>SARANYA  S</t>
  </si>
  <si>
    <t>erodesaranya2016@gmail.com</t>
  </si>
  <si>
    <t>193 A</t>
  </si>
  <si>
    <t>New Vinayagar Nagar</t>
  </si>
  <si>
    <t>Modakkuruchi</t>
  </si>
  <si>
    <t>16ECR176</t>
  </si>
  <si>
    <t>SASIPRIYA  K</t>
  </si>
  <si>
    <t>sasipriyakandasamy@gmail.com</t>
  </si>
  <si>
    <t>101A</t>
  </si>
  <si>
    <t>Poovai Amman Kovil Kadu</t>
  </si>
  <si>
    <t>Vengampatty</t>
  </si>
  <si>
    <t>636 203</t>
  </si>
  <si>
    <t>16ECR177</t>
  </si>
  <si>
    <t>SELVAKANI  K</t>
  </si>
  <si>
    <t>9080267357</t>
  </si>
  <si>
    <t>selvakanisk37@gmail.com</t>
  </si>
  <si>
    <t>1/474</t>
  </si>
  <si>
    <t>Ayyagoundan Pudhur</t>
  </si>
  <si>
    <t>624 711</t>
  </si>
  <si>
    <t>Dindugul</t>
  </si>
  <si>
    <t>16ECR178</t>
  </si>
  <si>
    <t>SELVAPRIYA  S</t>
  </si>
  <si>
    <t>sselvapriya309@gmail.com</t>
  </si>
  <si>
    <t>79/11</t>
  </si>
  <si>
    <t>K.T Palayam</t>
  </si>
  <si>
    <t>Oddanchathiram(TK)</t>
  </si>
  <si>
    <t>16ECR179</t>
  </si>
  <si>
    <t>SELVASARAVANAN  S</t>
  </si>
  <si>
    <t>selvasaravanan406@gmail.com</t>
  </si>
  <si>
    <t>40 H-2</t>
  </si>
  <si>
    <t>Ramathal Layout 1st Street</t>
  </si>
  <si>
    <t>Kattoor,Mettupalayam</t>
  </si>
  <si>
    <t>16ECR180</t>
  </si>
  <si>
    <t>SELVI  T</t>
  </si>
  <si>
    <t>selvithannasi@gmail.com</t>
  </si>
  <si>
    <t>Periyakalipalayam,Nerur North</t>
  </si>
  <si>
    <t>Manmangalam</t>
  </si>
  <si>
    <t>16ECR182</t>
  </si>
  <si>
    <t>SHANMUGANATHAN  S</t>
  </si>
  <si>
    <t xml:space="preserve">shanmuganathans33s@gmail.com </t>
  </si>
  <si>
    <t>Savarirayan St</t>
  </si>
  <si>
    <t>Manjampatty Bus Stop</t>
  </si>
  <si>
    <t>16ECR183</t>
  </si>
  <si>
    <t>SHANMUGAPRIYA  S</t>
  </si>
  <si>
    <t>08.11.1998</t>
  </si>
  <si>
    <t>shanmugapriya811998@gmail.com</t>
  </si>
  <si>
    <t>Police Line</t>
  </si>
  <si>
    <t>Chekkumedu</t>
  </si>
  <si>
    <t>636 810</t>
  </si>
  <si>
    <t>16ECR184</t>
  </si>
  <si>
    <t>SHERLI  SUBHIKSA  P</t>
  </si>
  <si>
    <t>sherlisubhiksa@gmail.com</t>
  </si>
  <si>
    <t>C-32</t>
  </si>
  <si>
    <t>jeevanagar</t>
  </si>
  <si>
    <t>Rangampalyam</t>
  </si>
  <si>
    <t>16ECR185</t>
  </si>
  <si>
    <t>SHREE  LOGESH  D</t>
  </si>
  <si>
    <t>shreelogeshduraisamy@gmail.com</t>
  </si>
  <si>
    <t>3/482 A</t>
  </si>
  <si>
    <t>thai moogambikai nagar</t>
  </si>
  <si>
    <t>mannarai</t>
  </si>
  <si>
    <t>16ECR186</t>
  </si>
  <si>
    <t>SHRUTHI  R</t>
  </si>
  <si>
    <t>06.09.1998</t>
  </si>
  <si>
    <t>shruthirevanth@gmail.com</t>
  </si>
  <si>
    <t>VIP nagar</t>
  </si>
  <si>
    <t>Kurrikaranpalayam,Erode</t>
  </si>
  <si>
    <t>16ECR187</t>
  </si>
  <si>
    <t>SINDHUJA  G  H</t>
  </si>
  <si>
    <t>sinabdulkalam@gmail.com</t>
  </si>
  <si>
    <t>seelinickenpatti,govindammal nagar</t>
  </si>
  <si>
    <t>16ECR188</t>
  </si>
  <si>
    <t>SINDHUJA  S</t>
  </si>
  <si>
    <t>sindhujasaravanan16@gmail.com</t>
  </si>
  <si>
    <t>34B/7B</t>
  </si>
  <si>
    <t xml:space="preserve">K.K.Nagar </t>
  </si>
  <si>
    <t>Mohanur Road,Namakkal</t>
  </si>
  <si>
    <t>16ECR189</t>
  </si>
  <si>
    <t>SINDHUJA  C  S</t>
  </si>
  <si>
    <t>cssindhurevathi@gmail.com</t>
  </si>
  <si>
    <t>Sellapampalayam</t>
  </si>
  <si>
    <t>Pungambadi</t>
  </si>
  <si>
    <t>16ECR190</t>
  </si>
  <si>
    <t>SIVSANKGARI  P  A</t>
  </si>
  <si>
    <t>sivsankgari@gmail.com</t>
  </si>
  <si>
    <t>3/186</t>
  </si>
  <si>
    <t>Vaniyar Street</t>
  </si>
  <si>
    <t>Poosaripatti</t>
  </si>
  <si>
    <t>636 305</t>
  </si>
  <si>
    <t>16ECR192</t>
  </si>
  <si>
    <t>SOWMITHA  S</t>
  </si>
  <si>
    <t>sowmitha99@gmail.com</t>
  </si>
  <si>
    <t>Kumaran Street,Latha Illam</t>
  </si>
  <si>
    <t>Kollampalayam</t>
  </si>
  <si>
    <t>16ECR193</t>
  </si>
  <si>
    <t>SOWNTHARYA  S</t>
  </si>
  <si>
    <t>sowntharyasekar58@gmail.com</t>
  </si>
  <si>
    <t>3/107</t>
  </si>
  <si>
    <t>Nadur,Mangalam Post</t>
  </si>
  <si>
    <t>Thirunchengodu</t>
  </si>
  <si>
    <t>637 501</t>
  </si>
  <si>
    <t>16ECR194</t>
  </si>
  <si>
    <t>SREE  GAYATHRI  DEVI G</t>
  </si>
  <si>
    <t>gayathriganesan56@gamil.com</t>
  </si>
  <si>
    <t>Dhanu Nagar</t>
  </si>
  <si>
    <t>16ECR195</t>
  </si>
  <si>
    <t>SREENIDHI  NACHAMMAL  S</t>
  </si>
  <si>
    <t>19.04.1999</t>
  </si>
  <si>
    <t>sreenidhishanmugam@gmail.com</t>
  </si>
  <si>
    <t>49/4</t>
  </si>
  <si>
    <t>periyar salai,3rd street</t>
  </si>
  <si>
    <t>Ulavan nagar,erode</t>
  </si>
  <si>
    <t>16ECR196</t>
  </si>
  <si>
    <t>SUBHASHRI  K  S</t>
  </si>
  <si>
    <t>24.12.1998</t>
  </si>
  <si>
    <t>subhashriks@gmail.com</t>
  </si>
  <si>
    <t>115/1</t>
  </si>
  <si>
    <t>K.A.S Nagar,Thindal,Erode</t>
  </si>
  <si>
    <t>16ECR197</t>
  </si>
  <si>
    <t>SUGANTHAN  V</t>
  </si>
  <si>
    <t>suganthanvasu@gmail.com</t>
  </si>
  <si>
    <t>6/16-13 F</t>
  </si>
  <si>
    <t xml:space="preserve"> Kattaya Muthu Mudhali Street</t>
  </si>
  <si>
    <t>Tharamangalam</t>
  </si>
  <si>
    <t>16ECR198</t>
  </si>
  <si>
    <t>SUGANTHI  V</t>
  </si>
  <si>
    <t>suganthiv28@gmail.com</t>
  </si>
  <si>
    <t>2/81</t>
  </si>
  <si>
    <t>palla thottam</t>
  </si>
  <si>
    <t>Knk Pudur(Post),Avinashi (Tk)</t>
  </si>
  <si>
    <t>16ECR200</t>
  </si>
  <si>
    <t>SUMITHRA  D</t>
  </si>
  <si>
    <t>sumidass.nkl@gmail.com</t>
  </si>
  <si>
    <t>3/108</t>
  </si>
  <si>
    <t>Thipramahadevi</t>
  </si>
  <si>
    <t xml:space="preserve">Valayapatti </t>
  </si>
  <si>
    <t>16ECR201</t>
  </si>
  <si>
    <t>SURYAPRAKASH  K</t>
  </si>
  <si>
    <t>suryaprakash5990@gmail.com</t>
  </si>
  <si>
    <t>276/3</t>
  </si>
  <si>
    <t>West Street</t>
  </si>
  <si>
    <t>A.Kalayamputhur</t>
  </si>
  <si>
    <t>16ECR202</t>
  </si>
  <si>
    <t>SUVETHA  S</t>
  </si>
  <si>
    <t>suvethas99@gmail.com</t>
  </si>
  <si>
    <t>4/200</t>
  </si>
  <si>
    <t>kammangadu ,okkilipati</t>
  </si>
  <si>
    <t>Okkilipati,O.Rajapalayam(P.o).</t>
  </si>
  <si>
    <t>16ECR203</t>
  </si>
  <si>
    <t>THARANI  P</t>
  </si>
  <si>
    <t>tharani1101@gmail.com</t>
  </si>
  <si>
    <t>1/51</t>
  </si>
  <si>
    <t>Goundampatti(vil),Pappireddipatti(TK).</t>
  </si>
  <si>
    <t>Goundampatti(vil), Pappireddipatti(Tk).</t>
  </si>
  <si>
    <t>16ECR204</t>
  </si>
  <si>
    <t>THOKAIANDAL  S</t>
  </si>
  <si>
    <t>thokaiandal@gmail.com</t>
  </si>
  <si>
    <t>28/53 A</t>
  </si>
  <si>
    <t>Sandu veeri street .</t>
  </si>
  <si>
    <t xml:space="preserve">Rasipuram </t>
  </si>
  <si>
    <t>16ECR205</t>
  </si>
  <si>
    <t>TILAK  RAAJ  S</t>
  </si>
  <si>
    <t>tilakraaj.sankar28@gmail.com</t>
  </si>
  <si>
    <t>Nathamuni Nagar,Koothapakkam</t>
  </si>
  <si>
    <t>Cuddaloe</t>
  </si>
  <si>
    <t>Cuddalore</t>
  </si>
  <si>
    <t>16ECR206</t>
  </si>
  <si>
    <t>UDHAYAPRAKASH  V</t>
  </si>
  <si>
    <t>udhayaprakash691@gmail.com</t>
  </si>
  <si>
    <t>7/156</t>
  </si>
  <si>
    <t>7/156,Kattusalai</t>
  </si>
  <si>
    <t>Unjappalayam(post) ,Paramathi Velur (tk)</t>
  </si>
  <si>
    <t>16ECR207</t>
  </si>
  <si>
    <t>UMASRI  S</t>
  </si>
  <si>
    <t>umasris1999@gmail.com</t>
  </si>
  <si>
    <t>2/185</t>
  </si>
  <si>
    <t>2/185,South Street</t>
  </si>
  <si>
    <t>PALAYAPALAYAM</t>
  </si>
  <si>
    <t>637 405</t>
  </si>
  <si>
    <t>16ECR208</t>
  </si>
  <si>
    <t>VANATHI  S</t>
  </si>
  <si>
    <t>25.04.1999</t>
  </si>
  <si>
    <t>vanathisubramanian99@gmail.com</t>
  </si>
  <si>
    <t>6/54</t>
  </si>
  <si>
    <t>6/54,Govindampalayam,Andankovil West</t>
  </si>
  <si>
    <t>16ECR209</t>
  </si>
  <si>
    <t>VARSHINI  M</t>
  </si>
  <si>
    <t>25.09.1998</t>
  </si>
  <si>
    <t>Varshumurali7@gmail.com</t>
  </si>
  <si>
    <t>133/53</t>
  </si>
  <si>
    <t xml:space="preserve">133/53,TNHB,Thamarai Nagar </t>
  </si>
  <si>
    <t>Thiruvannamalai,</t>
  </si>
  <si>
    <t>Thiruvannamalai</t>
  </si>
  <si>
    <t>16ECR211</t>
  </si>
  <si>
    <t>VASUNTHRA  RA</t>
  </si>
  <si>
    <t>09.01.1998</t>
  </si>
  <si>
    <t>vasuradhasmiley2002@gmail.com</t>
  </si>
  <si>
    <t>82/C</t>
  </si>
  <si>
    <t xml:space="preserve"> Lakshmi Nagar, Thindal</t>
  </si>
  <si>
    <t>16ECR212</t>
  </si>
  <si>
    <t>VIGNESH  N</t>
  </si>
  <si>
    <t>vickyvignesh929@gmail.com</t>
  </si>
  <si>
    <t>2/245</t>
  </si>
  <si>
    <t>koolipalayam naal road , uthukuli road</t>
  </si>
  <si>
    <t>uthukuli taluk</t>
  </si>
  <si>
    <t>16ECR213</t>
  </si>
  <si>
    <t>VIGNESH  B</t>
  </si>
  <si>
    <t>24.05.1999</t>
  </si>
  <si>
    <t>smartvicky1123@gmail.com</t>
  </si>
  <si>
    <t>CC road</t>
  </si>
  <si>
    <t>Kilvallam,vellore</t>
  </si>
  <si>
    <t>Vellore</t>
  </si>
  <si>
    <t>16ECR214</t>
  </si>
  <si>
    <t>VIGNESH  G</t>
  </si>
  <si>
    <t>gvigneshidp@gmail.com</t>
  </si>
  <si>
    <t>19/242A</t>
  </si>
  <si>
    <t xml:space="preserve"> Ak Street </t>
  </si>
  <si>
    <t>Idappadi,Taluk</t>
  </si>
  <si>
    <t>16ECR215</t>
  </si>
  <si>
    <t>VIGNESH  K</t>
  </si>
  <si>
    <t>vigneshkesavan599@gmail.com</t>
  </si>
  <si>
    <t>vanniyar street</t>
  </si>
  <si>
    <t>kelapparai(vil),keeraIpatti(po),harur(tk)</t>
  </si>
  <si>
    <t>16ECR216</t>
  </si>
  <si>
    <t>VIGNESWARAN  V</t>
  </si>
  <si>
    <t>vigneswaran2599@gmail.com</t>
  </si>
  <si>
    <t>2/1</t>
  </si>
  <si>
    <t>Athikadu,Velliampalayam</t>
  </si>
  <si>
    <t>Karumandi Chellipalayam</t>
  </si>
  <si>
    <t>16ECR217</t>
  </si>
  <si>
    <t>VIKASH  KUMAR  V</t>
  </si>
  <si>
    <t>vikash1209kumar@gmail.com</t>
  </si>
  <si>
    <t>Ulavar Street,</t>
  </si>
  <si>
    <t>Surampatti</t>
  </si>
  <si>
    <t>16ECR218</t>
  </si>
  <si>
    <t>VINITH  S</t>
  </si>
  <si>
    <t>svinith.vkl@gmail.com</t>
  </si>
  <si>
    <t>Karuppa Mooppan Thottam</t>
  </si>
  <si>
    <t>Vellankovil</t>
  </si>
  <si>
    <t>16ECR219</t>
  </si>
  <si>
    <t>VINOTH  KUMAR  R</t>
  </si>
  <si>
    <t>ajithvinok@gmail.com</t>
  </si>
  <si>
    <t>2/327</t>
  </si>
  <si>
    <t>Narasimedu</t>
  </si>
  <si>
    <t>Pennagaram(T.K)</t>
  </si>
  <si>
    <t>16ECR220</t>
  </si>
  <si>
    <t>VISHALKUMAR P M</t>
  </si>
  <si>
    <t xml:space="preserve">Puliyadikmurali@gmail.com </t>
  </si>
  <si>
    <t xml:space="preserve">Sri Prasanna Avenue Psk Bhawan, Anaikadu Ngr Nagar Main Road </t>
  </si>
  <si>
    <t xml:space="preserve">Anaikadu </t>
  </si>
  <si>
    <t>16ECR221</t>
  </si>
  <si>
    <t>VISHNU  DEVI  M</t>
  </si>
  <si>
    <t>vishnu080399@gmail.com</t>
  </si>
  <si>
    <t>South Raja Street,Chennimalai</t>
  </si>
  <si>
    <t>Chennimalai</t>
  </si>
  <si>
    <t>638 051</t>
  </si>
  <si>
    <t>16ECR222</t>
  </si>
  <si>
    <t>VISHNU  KUMAR  MANI  N</t>
  </si>
  <si>
    <t>vishnukumar10799@gmail.com</t>
  </si>
  <si>
    <t>Kambar North Street,</t>
  </si>
  <si>
    <t>Avarampatti</t>
  </si>
  <si>
    <t>Virdhunagar</t>
  </si>
  <si>
    <t>16ECR223</t>
  </si>
  <si>
    <t>VISNU  RAJHAN  V</t>
  </si>
  <si>
    <t>visnurajhan@gmail.com</t>
  </si>
  <si>
    <t>360/531</t>
  </si>
  <si>
    <t>Kariya Perumal Kovil Street</t>
  </si>
  <si>
    <t>Nethimedu, Salem</t>
  </si>
  <si>
    <t>16ECR224</t>
  </si>
  <si>
    <t>VISVAPRIYA  P</t>
  </si>
  <si>
    <t>23.02.1999</t>
  </si>
  <si>
    <t>9944244135</t>
  </si>
  <si>
    <t>pviswapriya@gmail.com</t>
  </si>
  <si>
    <t>2/62</t>
  </si>
  <si>
    <t>Kovilkadu</t>
  </si>
  <si>
    <t>K.K.Valasu</t>
  </si>
  <si>
    <t>16ECR225</t>
  </si>
  <si>
    <t>YOGA  LAKSHMI  M</t>
  </si>
  <si>
    <t>yogalaksh99@gmail.com</t>
  </si>
  <si>
    <t>Thirumal nagar</t>
  </si>
  <si>
    <t>N.G.O A Colony</t>
  </si>
  <si>
    <t>16ECR226</t>
  </si>
  <si>
    <t>YUVASRI  M</t>
  </si>
  <si>
    <t>yuvasri2999@gmail.com</t>
  </si>
  <si>
    <t>Karichikattu Thottam</t>
  </si>
  <si>
    <t>Ottaparai Thoppupalayam (po)</t>
  </si>
  <si>
    <t>16ECL227</t>
  </si>
  <si>
    <t>ADHITYAGUHAN.V.S</t>
  </si>
  <si>
    <t>adhityaguhan@gmail.com</t>
  </si>
  <si>
    <t>101/4</t>
  </si>
  <si>
    <t>Adhiyaman Nagar</t>
  </si>
  <si>
    <t>16ECL228</t>
  </si>
  <si>
    <t>AKSHAYA.Y.S</t>
  </si>
  <si>
    <t>16.10.1997</t>
  </si>
  <si>
    <t>sreethanaakshaya@gmail.com</t>
  </si>
  <si>
    <t>3/360A</t>
  </si>
  <si>
    <t>Aggondapalli Village</t>
  </si>
  <si>
    <t xml:space="preserve">Krishnagiri </t>
  </si>
  <si>
    <t>16ECL229</t>
  </si>
  <si>
    <t>AMARNATH.V</t>
  </si>
  <si>
    <t>rajamar003@gmail.com</t>
  </si>
  <si>
    <t>1/307</t>
  </si>
  <si>
    <t>Karukanchavadi</t>
  </si>
  <si>
    <t>Krishnagiri/Kaveripattinam</t>
  </si>
  <si>
    <t>16ECL230</t>
  </si>
  <si>
    <t>BHARATH.K</t>
  </si>
  <si>
    <t>19.07.1997</t>
  </si>
  <si>
    <t>bharath97kannan@gmail.com</t>
  </si>
  <si>
    <t>VKN Tower 1`St Floor, Ghandiji Street-3,Karur By Road</t>
  </si>
  <si>
    <t>Kollam Pallayam</t>
  </si>
  <si>
    <t>16ECL232</t>
  </si>
  <si>
    <t>GOKULNATH.S</t>
  </si>
  <si>
    <t>08.03.1998</t>
  </si>
  <si>
    <t>gokulnathkpc@gmail.com</t>
  </si>
  <si>
    <t>24A</t>
  </si>
  <si>
    <t>Karuthupalayam</t>
  </si>
  <si>
    <t>Avalpoondurai</t>
  </si>
  <si>
    <t>16ECL233</t>
  </si>
  <si>
    <t>KAVIN.D</t>
  </si>
  <si>
    <t>24.09.1996</t>
  </si>
  <si>
    <t>kavinsugu1996@gmail.com</t>
  </si>
  <si>
    <t>9/114-1</t>
  </si>
  <si>
    <t>Manickampalayam</t>
  </si>
  <si>
    <t>Koothampoondi</t>
  </si>
  <si>
    <t>16ECL234</t>
  </si>
  <si>
    <t>LOGANATHAN.M</t>
  </si>
  <si>
    <t>10.10.1995</t>
  </si>
  <si>
    <t>ece.loganathan1995@gmail.com</t>
  </si>
  <si>
    <t>Pullikarar Street</t>
  </si>
  <si>
    <t>16ECL235</t>
  </si>
  <si>
    <t>MAGESH KUMAR.M</t>
  </si>
  <si>
    <t>mageshkumar713@gmail.com</t>
  </si>
  <si>
    <t>2/55</t>
  </si>
  <si>
    <t>South Street, Eppodum Vendran</t>
  </si>
  <si>
    <t>Thoothukudi</t>
  </si>
  <si>
    <t>16ECL236</t>
  </si>
  <si>
    <t>MOHAMED ARISH</t>
  </si>
  <si>
    <t>12.07.1997</t>
  </si>
  <si>
    <t>arishmohamed999@gmail.com</t>
  </si>
  <si>
    <t>Muthukumaran Nagar</t>
  </si>
  <si>
    <t>Gobi</t>
  </si>
  <si>
    <t>16ECL238</t>
  </si>
  <si>
    <t>MUTHUKUMAR.G</t>
  </si>
  <si>
    <t>19.12.1997</t>
  </si>
  <si>
    <t>gmuthukumar869@gmail.com</t>
  </si>
  <si>
    <t>2/203</t>
  </si>
  <si>
    <t>Bhagavathyamman Street</t>
  </si>
  <si>
    <t>16ECL239</t>
  </si>
  <si>
    <t>NAAGAVIGHNESH.V</t>
  </si>
  <si>
    <t>v.naagavighneshwaran@gmail.com</t>
  </si>
  <si>
    <t>K.P.Veri Cheety Street,Elampippai</t>
  </si>
  <si>
    <t>16ECL240</t>
  </si>
  <si>
    <t>NANDHINI.R</t>
  </si>
  <si>
    <t>19.03.1998</t>
  </si>
  <si>
    <t>rasunandhini32345@gmail.com</t>
  </si>
  <si>
    <t>24/A</t>
  </si>
  <si>
    <t>Poosari Thootam,Kaveri Nagar</t>
  </si>
  <si>
    <t>16ECL241</t>
  </si>
  <si>
    <t>NANTHA KUMAR.N</t>
  </si>
  <si>
    <t>kongunantha25@gmail.com</t>
  </si>
  <si>
    <t>Nachiappan Goundan Valasu</t>
  </si>
  <si>
    <t>Palani</t>
  </si>
  <si>
    <t>16ECL242</t>
  </si>
  <si>
    <t>PAVITHRA.P</t>
  </si>
  <si>
    <t>28.04.1997</t>
  </si>
  <si>
    <t>paviiiparamesh@gmail.com</t>
  </si>
  <si>
    <t>Odakattu Thottam, Pandiyam Palayam</t>
  </si>
  <si>
    <t>Kavunthapadi</t>
  </si>
  <si>
    <t>16ECL243</t>
  </si>
  <si>
    <t>PONRAJ.S</t>
  </si>
  <si>
    <t>ponrajsmart01@gmail.com</t>
  </si>
  <si>
    <t>North street</t>
  </si>
  <si>
    <t>Panjapatti,</t>
  </si>
  <si>
    <t>16ECL244</t>
  </si>
  <si>
    <t>POORNIKA.M.R</t>
  </si>
  <si>
    <t>pavithranov14@gmail.com</t>
  </si>
  <si>
    <t>40/5</t>
  </si>
  <si>
    <t>Mohanraj f3,Ashok nagar,RSK Residency</t>
  </si>
  <si>
    <t>RS road, Perundurai</t>
  </si>
  <si>
    <t>16ECL245</t>
  </si>
  <si>
    <t>PRADEEP.G</t>
  </si>
  <si>
    <t>pradeep1811132@gmail.com</t>
  </si>
  <si>
    <t>11/9</t>
  </si>
  <si>
    <t>Kumaragiripettai</t>
  </si>
  <si>
    <t>Saniyasigundu</t>
  </si>
  <si>
    <t>16ECL246</t>
  </si>
  <si>
    <t>PRANESH KUMAR.K</t>
  </si>
  <si>
    <t>pranesh.431999@gmail.com</t>
  </si>
  <si>
    <t>Jeeva nagar</t>
  </si>
  <si>
    <t>Krishnam palayam</t>
  </si>
  <si>
    <t>16ECL247</t>
  </si>
  <si>
    <t>PRAVEENKUMAR.V</t>
  </si>
  <si>
    <t>praveenkumarv406@gmail.com</t>
  </si>
  <si>
    <t>2/93</t>
  </si>
  <si>
    <t>Subramaniyar kovil street</t>
  </si>
  <si>
    <t>Thalavaipuram,Rajapalayam (TK)</t>
  </si>
  <si>
    <t>16ECL248</t>
  </si>
  <si>
    <t>RAJKUMAR.K</t>
  </si>
  <si>
    <t>13.05.1997</t>
  </si>
  <si>
    <t>rajuthangamal@gmail.com</t>
  </si>
  <si>
    <t>7th street</t>
  </si>
  <si>
    <t>Muthuramalingapuram,bykara</t>
  </si>
  <si>
    <t>16ECL249</t>
  </si>
  <si>
    <t>ROOBAK.S</t>
  </si>
  <si>
    <t>09.07.1997</t>
  </si>
  <si>
    <t>roobak.s@gmail.com</t>
  </si>
  <si>
    <t>3/1225</t>
  </si>
  <si>
    <t>AVS Naveen garden, Kongu kalaiyarangam backside,Nerruperichal</t>
  </si>
  <si>
    <t>Vaavipalayam(PO)</t>
  </si>
  <si>
    <t>16ECL250</t>
  </si>
  <si>
    <t>SIVANANTHAM.K</t>
  </si>
  <si>
    <t>28.06.1997</t>
  </si>
  <si>
    <t>sivananthamkathirvel@gmail.com</t>
  </si>
  <si>
    <t>PK.Velampalayam</t>
  </si>
  <si>
    <t>Muthyeepalayam(PO)</t>
  </si>
  <si>
    <t>16ECL252</t>
  </si>
  <si>
    <t>SRIRAM  GAUTHAM  J</t>
  </si>
  <si>
    <t>30.04.1999</t>
  </si>
  <si>
    <t>sriram.gautham1999@gmail.com</t>
  </si>
  <si>
    <t>1/450-9</t>
  </si>
  <si>
    <t xml:space="preserve"> Vaishnavi garden</t>
  </si>
  <si>
    <t>Ranga nagar , sennaripalayam</t>
  </si>
  <si>
    <t>16ECL253</t>
  </si>
  <si>
    <t>SRISURYA  M  K</t>
  </si>
  <si>
    <t>srisurya246810@gmail.com</t>
  </si>
  <si>
    <t>2/227</t>
  </si>
  <si>
    <t xml:space="preserve">Ponnager </t>
  </si>
  <si>
    <t>Mettur Dam</t>
  </si>
  <si>
    <t>16ECL254</t>
  </si>
  <si>
    <t>THIRUSELVAM  C  S</t>
  </si>
  <si>
    <t>19.02.1998</t>
  </si>
  <si>
    <t>cs.thiruselvam@gmail.com</t>
  </si>
  <si>
    <t>E/127</t>
  </si>
  <si>
    <t>Ettimarathu Thottam</t>
  </si>
  <si>
    <t>Komarayanur</t>
  </si>
  <si>
    <t xml:space="preserve"> Erode </t>
  </si>
  <si>
    <t>16ECL255</t>
  </si>
  <si>
    <t>15.06.1996</t>
  </si>
  <si>
    <t>vigneshkasthoori@gmail.com</t>
  </si>
  <si>
    <t>Ganga Nagar</t>
  </si>
  <si>
    <t>nachipalayam</t>
  </si>
  <si>
    <t>16ECL256</t>
  </si>
  <si>
    <t>VISHAGAN  G  K</t>
  </si>
  <si>
    <t>29.07.1997</t>
  </si>
  <si>
    <t>gkvishagan1997@gmail.com</t>
  </si>
  <si>
    <t>523/3</t>
  </si>
  <si>
    <t>Thattankulam Road,</t>
  </si>
  <si>
    <t>Pudhunagar</t>
  </si>
  <si>
    <t>16ECL257</t>
  </si>
  <si>
    <t>VISHNU  PRIYAN  B</t>
  </si>
  <si>
    <t>25.09.1997</t>
  </si>
  <si>
    <t xml:space="preserve">vishnuvichu9487@gmail </t>
  </si>
  <si>
    <t>15/222B</t>
  </si>
  <si>
    <t>Ramalayam colony</t>
  </si>
  <si>
    <t>Courtallam</t>
  </si>
  <si>
    <t>16ECL258</t>
  </si>
  <si>
    <t>YOGESH  S</t>
  </si>
  <si>
    <t>realstaryogesh@gmail.com</t>
  </si>
  <si>
    <t>11/7</t>
  </si>
  <si>
    <t>Nesavalar colony</t>
  </si>
  <si>
    <t>V.Chatram(po)</t>
  </si>
  <si>
    <t>15ECL238</t>
  </si>
  <si>
    <t>BALAKUMAR.P</t>
  </si>
  <si>
    <t>17.05.1997</t>
  </si>
  <si>
    <t>balakumarbala04@gmail.com</t>
  </si>
  <si>
    <t>228/1</t>
  </si>
  <si>
    <t>Makaliyamman Kovil Street</t>
  </si>
  <si>
    <t>Varathamangalam(Kolathur)</t>
  </si>
  <si>
    <t>15ECR087</t>
  </si>
  <si>
    <t>KAVIN.C</t>
  </si>
  <si>
    <t>03.10.1997</t>
  </si>
  <si>
    <t>kavinknms@gmail.com</t>
  </si>
  <si>
    <t>Gangapuram</t>
  </si>
  <si>
    <t>15ECR199</t>
  </si>
  <si>
    <t>SIDDHARTH S M</t>
  </si>
  <si>
    <t>28.03.1998</t>
  </si>
  <si>
    <t>siddharthsm31@gmail.com</t>
  </si>
  <si>
    <t>3/103-3</t>
  </si>
  <si>
    <t>Neela Garden,Attur Main Road,Senthamangalam Pirivu Road</t>
  </si>
  <si>
    <t>Rasipuram (T.K)</t>
  </si>
  <si>
    <t>16EER001</t>
  </si>
  <si>
    <t>AJITH R</t>
  </si>
  <si>
    <t>ajithraja1741999@gmail.com</t>
  </si>
  <si>
    <t>4-122</t>
  </si>
  <si>
    <t>EARIKADU</t>
  </si>
  <si>
    <t>MUTHAMPATTI</t>
  </si>
  <si>
    <t>16EER002</t>
  </si>
  <si>
    <t>AMARNATH L</t>
  </si>
  <si>
    <t>amararun484@gmail.com</t>
  </si>
  <si>
    <t>KUMARAPURI</t>
  </si>
  <si>
    <t>CHENNIMALAI</t>
  </si>
  <si>
    <t>16EER003</t>
  </si>
  <si>
    <t>AMBAYERAM.M</t>
  </si>
  <si>
    <t>anbayeram2020@gmail.com</t>
  </si>
  <si>
    <t>8\15-A</t>
  </si>
  <si>
    <t>PN NAGAR</t>
  </si>
  <si>
    <t>SENDURAI</t>
  </si>
  <si>
    <t>16EER004</t>
  </si>
  <si>
    <t>ARAVINDH P</t>
  </si>
  <si>
    <t>mailforaravindh@gmail.com</t>
  </si>
  <si>
    <t>PUDUVALASU</t>
  </si>
  <si>
    <t>GOUNDACHIPALAYAM</t>
  </si>
  <si>
    <t>16EER005</t>
  </si>
  <si>
    <t>ARUNESH KUMAR.K</t>
  </si>
  <si>
    <t>02.09.1999</t>
  </si>
  <si>
    <t>aruneshkumar09@gmail.com</t>
  </si>
  <si>
    <t>3/238</t>
  </si>
  <si>
    <t>SADIAN KATTU VALASU</t>
  </si>
  <si>
    <t>16EER006</t>
  </si>
  <si>
    <t>ARUNKUMAR J</t>
  </si>
  <si>
    <t>26.01.1999</t>
  </si>
  <si>
    <t>arunkumarbe99@gmail.com</t>
  </si>
  <si>
    <t>3/346</t>
  </si>
  <si>
    <t>BOMMAHALLI</t>
  </si>
  <si>
    <t>KARIMANGALAM</t>
  </si>
  <si>
    <t>16EER007</t>
  </si>
  <si>
    <t>arunkumartamil98@gmail.com</t>
  </si>
  <si>
    <t>3/370</t>
  </si>
  <si>
    <t>MALLAPURAM</t>
  </si>
  <si>
    <t>PERAIYUR</t>
  </si>
  <si>
    <t>16EER008</t>
  </si>
  <si>
    <t>BALAJI M</t>
  </si>
  <si>
    <t>22.12.1998</t>
  </si>
  <si>
    <t>balajimohan1298@gmail.com</t>
  </si>
  <si>
    <t>13/34</t>
  </si>
  <si>
    <t>PARENJERVAZHI</t>
  </si>
  <si>
    <t>16EER009</t>
  </si>
  <si>
    <t>mbalaji251@gmail.com</t>
  </si>
  <si>
    <t>8/174</t>
  </si>
  <si>
    <t>PALLIPALAYAM PIRIVU</t>
  </si>
  <si>
    <t>PACHAMPALAYAM</t>
  </si>
  <si>
    <t>16EER010</t>
  </si>
  <si>
    <t>BHUVANESH N</t>
  </si>
  <si>
    <t>bhuvaneshjayanth@gmail.com</t>
  </si>
  <si>
    <t>SAKKILLIKADU THOTTAM</t>
  </si>
  <si>
    <t>16EER011</t>
  </si>
  <si>
    <t>DHARUNKUMAR V</t>
  </si>
  <si>
    <t>dharunskumar@gmail.com</t>
  </si>
  <si>
    <t>IRANIYAN STREET</t>
  </si>
  <si>
    <t>RANGAMPALAYAM</t>
  </si>
  <si>
    <t>16EER012</t>
  </si>
  <si>
    <t>FAZIL AHMED.J.A.S</t>
  </si>
  <si>
    <t>fazilahmedukl@gmail.com</t>
  </si>
  <si>
    <t>BHARATHIYAR STREET</t>
  </si>
  <si>
    <t>16EER013</t>
  </si>
  <si>
    <t>FERRIN AGNEU G</t>
  </si>
  <si>
    <t>ferrinagneu@gmail.com</t>
  </si>
  <si>
    <t>4\82</t>
  </si>
  <si>
    <t>MARKET STREET</t>
  </si>
  <si>
    <t>MARTHANDAM</t>
  </si>
  <si>
    <t>16EER014</t>
  </si>
  <si>
    <t>GAYATHRI.R</t>
  </si>
  <si>
    <t>gayathriramamoorthy98@gmail.com</t>
  </si>
  <si>
    <t>METTUPALAYAM</t>
  </si>
  <si>
    <t>16EER015</t>
  </si>
  <si>
    <t>GOBINATH.C</t>
  </si>
  <si>
    <t>cgobinath1998@gmail.com</t>
  </si>
  <si>
    <t>2/157</t>
  </si>
  <si>
    <t>KUDI STREET</t>
  </si>
  <si>
    <t>S.PUDUPALAYAM</t>
  </si>
  <si>
    <t>16EER016</t>
  </si>
  <si>
    <t>GOKUL.V</t>
  </si>
  <si>
    <t>gokulvenkatachalamp@gmail.com</t>
  </si>
  <si>
    <t>5/28</t>
  </si>
  <si>
    <t>THOTTAKADU</t>
  </si>
  <si>
    <t>PETHAMPATTY</t>
  </si>
  <si>
    <t>16EER017</t>
  </si>
  <si>
    <t>GOWRISHANKAR S</t>
  </si>
  <si>
    <t>sgowri119@gmail.com</t>
  </si>
  <si>
    <t>60/1</t>
  </si>
  <si>
    <t>RAYAPALAYAM PUDUR</t>
  </si>
  <si>
    <t>CHITHODE</t>
  </si>
  <si>
    <t>16EER018</t>
  </si>
  <si>
    <t>GOWTHAM K R</t>
  </si>
  <si>
    <t>gowthamkr484@gmail.com</t>
  </si>
  <si>
    <t>119/67-A</t>
  </si>
  <si>
    <t>KUMARAN STREET</t>
  </si>
  <si>
    <t>16EER019</t>
  </si>
  <si>
    <t>HARIHARAN S</t>
  </si>
  <si>
    <t>harisatha156@gmail.com</t>
  </si>
  <si>
    <t>9\111</t>
  </si>
  <si>
    <t>KOLARPATTY</t>
  </si>
  <si>
    <t>VEDASANDUR</t>
  </si>
  <si>
    <t>16EER020</t>
  </si>
  <si>
    <t>HARITHA.S</t>
  </si>
  <si>
    <t>harithadas28299@gmail.com</t>
  </si>
  <si>
    <t>11/135</t>
  </si>
  <si>
    <t>KASTURIBAI STREET</t>
  </si>
  <si>
    <t>16EER021</t>
  </si>
  <si>
    <t>HEMASREE.T</t>
  </si>
  <si>
    <t>hemasreeppt@gmail.com</t>
  </si>
  <si>
    <t>1/119</t>
  </si>
  <si>
    <t>MADHANKADU</t>
  </si>
  <si>
    <t>16EER022</t>
  </si>
  <si>
    <t>JAWACAR V</t>
  </si>
  <si>
    <t>vmjawa1999@gmail.com</t>
  </si>
  <si>
    <t>FN-19</t>
  </si>
  <si>
    <t>DALMIA COLONY</t>
  </si>
  <si>
    <t>DALMIAPURAM</t>
  </si>
  <si>
    <t>16EER023</t>
  </si>
  <si>
    <t>16..11.1997</t>
  </si>
  <si>
    <t>karthicksaravana97@gmail.com</t>
  </si>
  <si>
    <t>3/102</t>
  </si>
  <si>
    <t>KARUNGAL PATTI</t>
  </si>
  <si>
    <t>16EER024</t>
  </si>
  <si>
    <t xml:space="preserve">KARTHIKEYAN P     </t>
  </si>
  <si>
    <t>karthikeyanlnpatti@gmail.com</t>
  </si>
  <si>
    <t>9\58</t>
  </si>
  <si>
    <t>L.N.PATTI WEST</t>
  </si>
  <si>
    <t>VELLAKOVIL</t>
  </si>
  <si>
    <t>16EER025</t>
  </si>
  <si>
    <t>KARTHIKEYAN.D</t>
  </si>
  <si>
    <t>karthikeyanliving@gmail.com</t>
  </si>
  <si>
    <t>KONDAVANAICKENPLAYAM</t>
  </si>
  <si>
    <t>NPALAYAM,VELLODE</t>
  </si>
  <si>
    <t>16EER026</t>
  </si>
  <si>
    <t>KAVIN P</t>
  </si>
  <si>
    <t>kavinpasupathy@gmail.com</t>
  </si>
  <si>
    <t>29\1</t>
  </si>
  <si>
    <t>AVVAIYAR STREET</t>
  </si>
  <si>
    <t>SIVAGIRI,ERODE</t>
  </si>
  <si>
    <t>16EER027</t>
  </si>
  <si>
    <t>KAVINESH.T</t>
  </si>
  <si>
    <t>23.06.1998</t>
  </si>
  <si>
    <t>kavinesht98@gmail.com</t>
  </si>
  <si>
    <t>3\29A</t>
  </si>
  <si>
    <t>EALLAITHOTAM</t>
  </si>
  <si>
    <t>V.G.PUDHUR,UDUMALPET</t>
  </si>
  <si>
    <t>16EER028</t>
  </si>
  <si>
    <t>KAVINRAJ.K.R</t>
  </si>
  <si>
    <t>kavinraj0484@gmail.com</t>
  </si>
  <si>
    <t>UNJAKADU</t>
  </si>
  <si>
    <t>AVALPOONDURAI,ERODE</t>
  </si>
  <si>
    <t>16EER029</t>
  </si>
  <si>
    <t>KEERTHANA.S</t>
  </si>
  <si>
    <t>keerthanassrm@gmail.com</t>
  </si>
  <si>
    <t>4/11-3-23</t>
  </si>
  <si>
    <t xml:space="preserve">RAMASAMI VATHIYAR </t>
  </si>
  <si>
    <t>KARUPPUR,SALEM</t>
  </si>
  <si>
    <t>16EER030</t>
  </si>
  <si>
    <t>KRISHNAMOORTHY.T</t>
  </si>
  <si>
    <t>krishnamoorthy9509@gmail.com</t>
  </si>
  <si>
    <t>9/32</t>
  </si>
  <si>
    <t>NEHRUJI STREET</t>
  </si>
  <si>
    <t>CHINNA ALLAPURAM, VELLORE</t>
  </si>
  <si>
    <t>16EER031</t>
  </si>
  <si>
    <t>LAKSHMI.A.M</t>
  </si>
  <si>
    <t>19.06.1998</t>
  </si>
  <si>
    <t>lakshmiam1998@gmail.com</t>
  </si>
  <si>
    <t>1/503A</t>
  </si>
  <si>
    <t>POOJAYAMMAN</t>
  </si>
  <si>
    <t>16EER032</t>
  </si>
  <si>
    <t>LOGESHWARAN.P</t>
  </si>
  <si>
    <t>15.05.1999</t>
  </si>
  <si>
    <t>logeshrajan1999@gmail.com</t>
  </si>
  <si>
    <t>1\19</t>
  </si>
  <si>
    <t>16EER033</t>
  </si>
  <si>
    <t>MADHUMATHI.R</t>
  </si>
  <si>
    <t>madhumathir1399@gmail.com</t>
  </si>
  <si>
    <t>ANDIKADU,KARUMAPURAM</t>
  </si>
  <si>
    <t>16EER034</t>
  </si>
  <si>
    <t>MAGUDEESWARAN.N</t>
  </si>
  <si>
    <t>magudeeswaran.sathy@gmail.com</t>
  </si>
  <si>
    <t>3\48</t>
  </si>
  <si>
    <t>VINNAPPALLIK KARAR THOTTAM</t>
  </si>
  <si>
    <t>SHENBAGAPUDHUR</t>
  </si>
  <si>
    <t>16EER035</t>
  </si>
  <si>
    <t>MANOJ N</t>
  </si>
  <si>
    <t>nmanoj6199@gmail.com</t>
  </si>
  <si>
    <t>1-1/475-1</t>
  </si>
  <si>
    <t>RASI NAGAR,MOHAN NAGAR</t>
  </si>
  <si>
    <t>16EER036</t>
  </si>
  <si>
    <t>MANOJKIRAN S</t>
  </si>
  <si>
    <t>manojkiran06@gmail.com</t>
  </si>
  <si>
    <t>14/4</t>
  </si>
  <si>
    <t>NANJAYAN STREET</t>
  </si>
  <si>
    <t>GANAPATHYPALAYAM,GOBI</t>
  </si>
  <si>
    <t>16EER037</t>
  </si>
  <si>
    <t>MANOJKUMAR.K</t>
  </si>
  <si>
    <t>15.08.1998</t>
  </si>
  <si>
    <t>manojmaestro15@gmail.com</t>
  </si>
  <si>
    <t>SADAIAPPAN STREET</t>
  </si>
  <si>
    <t>VALIPALAYAM</t>
  </si>
  <si>
    <t>16EER038</t>
  </si>
  <si>
    <t>MANOJKUMAR.S</t>
  </si>
  <si>
    <t>28.03.1999</t>
  </si>
  <si>
    <t>manojdranveer@gmail.com</t>
  </si>
  <si>
    <t>1/718</t>
  </si>
  <si>
    <t>ASHOKAPURAM,</t>
  </si>
  <si>
    <t>KATHERI PIRIVUKUMARAPALAYAM</t>
  </si>
  <si>
    <t>16EER039</t>
  </si>
  <si>
    <t>MARAN.M.R</t>
  </si>
  <si>
    <t>22.05.1999</t>
  </si>
  <si>
    <t>maranm6m@gmail.com</t>
  </si>
  <si>
    <t>3/1000</t>
  </si>
  <si>
    <t>PALLIPET ROAD</t>
  </si>
  <si>
    <t>R.K.PET</t>
  </si>
  <si>
    <t>TIHIRUVALLUR</t>
  </si>
  <si>
    <t>16EER040</t>
  </si>
  <si>
    <t>MOHAMMED ARAFATH.A</t>
  </si>
  <si>
    <t>26.08.1998</t>
  </si>
  <si>
    <t>arafath2698@gmail.com</t>
  </si>
  <si>
    <t>33A</t>
  </si>
  <si>
    <t>ROJA STREET</t>
  </si>
  <si>
    <t>16EER041</t>
  </si>
  <si>
    <t>MOUNICA.V</t>
  </si>
  <si>
    <t>mounicaragavan007@gmail.com</t>
  </si>
  <si>
    <t>4/618</t>
  </si>
  <si>
    <t>NANJAPPA GOUNDER STREET,TEACHERS COLONY</t>
  </si>
  <si>
    <t>16EER042</t>
  </si>
  <si>
    <t>NAKHUL V</t>
  </si>
  <si>
    <t>v.nakhul@gmail.com</t>
  </si>
  <si>
    <t>13B</t>
  </si>
  <si>
    <t>AGILANDAPURAM STREET</t>
  </si>
  <si>
    <t>16EER043</t>
  </si>
  <si>
    <t>NANDHA KUMAR.S</t>
  </si>
  <si>
    <t>nandanandy6@gmail.com</t>
  </si>
  <si>
    <t>26/36</t>
  </si>
  <si>
    <t>RAMASAMY NAIDU STREET</t>
  </si>
  <si>
    <t>16EER045</t>
  </si>
  <si>
    <t>NAVEEN KUMAR A</t>
  </si>
  <si>
    <t>ankerode99@gmail.com</t>
  </si>
  <si>
    <t>VADAKKU VELLIYAM PALAYAM</t>
  </si>
  <si>
    <t>16EER046</t>
  </si>
  <si>
    <t>NAVEEN KUMAR N</t>
  </si>
  <si>
    <t>naveenkumar4162@gmail.com</t>
  </si>
  <si>
    <t>10/112</t>
  </si>
  <si>
    <t>VENGIPALAYAM</t>
  </si>
  <si>
    <t>16EER047</t>
  </si>
  <si>
    <t>NAVEEN T R</t>
  </si>
  <si>
    <t>trnaveenachu@gmail.com</t>
  </si>
  <si>
    <t>DEVA THOTTAM,TC PALAYAM</t>
  </si>
  <si>
    <t>16EER048</t>
  </si>
  <si>
    <t>NAVEEN.K</t>
  </si>
  <si>
    <t>sakthinaveenk98@gmail.com</t>
  </si>
  <si>
    <t>5/19A</t>
  </si>
  <si>
    <t>SCHOOL STREET</t>
  </si>
  <si>
    <t>BOODHAMANGALACHERY</t>
  </si>
  <si>
    <t>16EER050</t>
  </si>
  <si>
    <t>NAVEENA.A.D</t>
  </si>
  <si>
    <t>dhaksmurthy1234@gmail.com</t>
  </si>
  <si>
    <t>107/6</t>
  </si>
  <si>
    <t>ARUMAIKARAR THOTTAM</t>
  </si>
  <si>
    <t>KONGAMPALAYM</t>
  </si>
  <si>
    <t>16EER051</t>
  </si>
  <si>
    <t>NAVEENKUMAR.D</t>
  </si>
  <si>
    <t>naveendharman99@gmail.com</t>
  </si>
  <si>
    <t>3\79</t>
  </si>
  <si>
    <t>MASAIYANUR</t>
  </si>
  <si>
    <t>VELLITHIRUPPUR</t>
  </si>
  <si>
    <t>16EER052</t>
  </si>
  <si>
    <t>NAVIK.C.M</t>
  </si>
  <si>
    <t>navikcm99@gmail.com</t>
  </si>
  <si>
    <t>1/322</t>
  </si>
  <si>
    <t>IVELY VILLAGE</t>
  </si>
  <si>
    <t>AKKAMAPET,SANKARI</t>
  </si>
  <si>
    <t>16EER053</t>
  </si>
  <si>
    <t>NHANTHINI.J</t>
  </si>
  <si>
    <t>jnhanthini1999@gmail.com</t>
  </si>
  <si>
    <t>KADALAIKARAR THOTTAM</t>
  </si>
  <si>
    <t>VETTAIKARAN KOVIL</t>
  </si>
  <si>
    <t>16EER054</t>
  </si>
  <si>
    <t>NIVETHITHA.R</t>
  </si>
  <si>
    <t>niveradha1998@gmail.com</t>
  </si>
  <si>
    <t>1/109 B</t>
  </si>
  <si>
    <t>2, BHARATHI NAGAR</t>
  </si>
  <si>
    <t>K.CHETTIPALAYAM</t>
  </si>
  <si>
    <t>16EEL125</t>
  </si>
  <si>
    <t>MONISHA.J.K</t>
  </si>
  <si>
    <t>16.05.1997</t>
  </si>
  <si>
    <t>monishakumar.j@gmail.com</t>
  </si>
  <si>
    <t>47/8</t>
  </si>
  <si>
    <t>3,NEW STREET</t>
  </si>
  <si>
    <t>PONNAMMAPET</t>
  </si>
  <si>
    <t>16EEL126</t>
  </si>
  <si>
    <t>NANDHINI T</t>
  </si>
  <si>
    <t>nandhiniaruna98@gmail.com</t>
  </si>
  <si>
    <t>11/3-112A1</t>
  </si>
  <si>
    <t>NEW STREET LINE 3</t>
  </si>
  <si>
    <t>16EEL127</t>
  </si>
  <si>
    <t>NAVEEN.J</t>
  </si>
  <si>
    <t>erjnaveen@gmail.com</t>
  </si>
  <si>
    <t>5\14</t>
  </si>
  <si>
    <t>ETTIGOUNDANPUDUR</t>
  </si>
  <si>
    <t>AVALNAYKKANPATTI POST</t>
  </si>
  <si>
    <t>16EEL128</t>
  </si>
  <si>
    <t>PAVITHRAN.S</t>
  </si>
  <si>
    <t>15.03.1999</t>
  </si>
  <si>
    <t>pavithraneee22@gmail.com</t>
  </si>
  <si>
    <t>9/182</t>
  </si>
  <si>
    <t>KATU VALAVU</t>
  </si>
  <si>
    <t>THIPPAMPATTI KATUVALAVU</t>
  </si>
  <si>
    <t>16EEL129</t>
  </si>
  <si>
    <t>PRAVEEN K</t>
  </si>
  <si>
    <t>14.09.1997</t>
  </si>
  <si>
    <t>14091997kp@gmail.com</t>
  </si>
  <si>
    <t>185A1/F</t>
  </si>
  <si>
    <t>SAMINADHANAGAR</t>
  </si>
  <si>
    <t>THURAIYUR</t>
  </si>
  <si>
    <t>TIRUCHIRAPALLI</t>
  </si>
  <si>
    <t>16EEL130</t>
  </si>
  <si>
    <t>RAGUBHARATHI  P</t>
  </si>
  <si>
    <t>raguragu03174@gmail.com</t>
  </si>
  <si>
    <t>1/316/2</t>
  </si>
  <si>
    <t>BALAJI NAGAR</t>
  </si>
  <si>
    <t>CHEYUR</t>
  </si>
  <si>
    <t>16EEL131</t>
  </si>
  <si>
    <t>SABARINATH.R</t>
  </si>
  <si>
    <t>rsabarinath37@gmail.com</t>
  </si>
  <si>
    <t>883/2</t>
  </si>
  <si>
    <t>V.V NAGAR</t>
  </si>
  <si>
    <t>VAYALUR</t>
  </si>
  <si>
    <t>16EEL132</t>
  </si>
  <si>
    <t>SANTHOSH KUMAR.J</t>
  </si>
  <si>
    <t>j.santhoshkumar9597@gmail.com</t>
  </si>
  <si>
    <t>4/110B</t>
  </si>
  <si>
    <t>J.S.STREET</t>
  </si>
  <si>
    <t>VEPPANERI VILLAGE,K.V.KUPPAM POST</t>
  </si>
  <si>
    <t>16EEL133</t>
  </si>
  <si>
    <t>SATHYANARAYANAN.Y</t>
  </si>
  <si>
    <t>sanan0241@gmail.com</t>
  </si>
  <si>
    <t>MGR NAGAR,BAJANAI KOVIL STREET</t>
  </si>
  <si>
    <t>THORAPADI</t>
  </si>
  <si>
    <t>16EEL134</t>
  </si>
  <si>
    <t>SEDHU MAADHAVAN  P</t>
  </si>
  <si>
    <t>maddysedhu064@gmail.com</t>
  </si>
  <si>
    <t>4/653</t>
  </si>
  <si>
    <t>KARUPPUSAMY NAGAR</t>
  </si>
  <si>
    <t>DHARAPURAM ROAD,PK PALAYAM POST</t>
  </si>
  <si>
    <t>16EEL135</t>
  </si>
  <si>
    <t>SIVA  S</t>
  </si>
  <si>
    <t>26.09.1999</t>
  </si>
  <si>
    <t>sivasarath005@gmail.com</t>
  </si>
  <si>
    <t>245/A</t>
  </si>
  <si>
    <t>MUNIAPPAN KOVIL STREET</t>
  </si>
  <si>
    <t xml:space="preserve">MANIKKAPALAYAM </t>
  </si>
  <si>
    <t>16EEL136</t>
  </si>
  <si>
    <t>SONIYA  A</t>
  </si>
  <si>
    <t>arulsoniya0710@gmail.com</t>
  </si>
  <si>
    <t>10/41-1</t>
  </si>
  <si>
    <t>CHEKKANUR</t>
  </si>
  <si>
    <t>NAVAPATTY</t>
  </si>
  <si>
    <t>16EEL137</t>
  </si>
  <si>
    <t>SRIPOOJA  J K</t>
  </si>
  <si>
    <t>ramupoojajk@gmail.com</t>
  </si>
  <si>
    <t>16EEL139</t>
  </si>
  <si>
    <t>USHARANI.S</t>
  </si>
  <si>
    <t>04.03.1998</t>
  </si>
  <si>
    <t>usharanisg3@gmail.com</t>
  </si>
  <si>
    <t>116/2</t>
  </si>
  <si>
    <t>KUNIANDUR</t>
  </si>
  <si>
    <t>SALAM</t>
  </si>
  <si>
    <t>16EEL140</t>
  </si>
  <si>
    <t>VASANTHAN.P</t>
  </si>
  <si>
    <t>palanivasanth6@gmail.com</t>
  </si>
  <si>
    <t>7/114</t>
  </si>
  <si>
    <t>VELLALAR STREET</t>
  </si>
  <si>
    <t>PAPPIREDDIPATTI,DHARMAPURI</t>
  </si>
  <si>
    <t>16EEL141</t>
  </si>
  <si>
    <t>VIBIN  M</t>
  </si>
  <si>
    <t>27.01.1999</t>
  </si>
  <si>
    <t>vibinvibin99@gmail.com</t>
  </si>
  <si>
    <t>5/81-3</t>
  </si>
  <si>
    <t>KALIPALAYAM</t>
  </si>
  <si>
    <t>KALIPALAYAM, KARUVALUR, AVINASHI</t>
  </si>
  <si>
    <t>16EER055</t>
  </si>
  <si>
    <t>PAVATHARINII.N.B</t>
  </si>
  <si>
    <t>tharubala006@gmail.com</t>
  </si>
  <si>
    <t>KURUVIKARAN THOTTAM,MALAYALAPALAYAM ROAD</t>
  </si>
  <si>
    <t>NAMBIYUR,GOBICHETTIPALAYAM</t>
  </si>
  <si>
    <t>16EER056</t>
  </si>
  <si>
    <t>PAVUDHARANI.M</t>
  </si>
  <si>
    <t>pavudharani1998@gmail.com</t>
  </si>
  <si>
    <t>4/873</t>
  </si>
  <si>
    <t>SELVAPURAM</t>
  </si>
  <si>
    <t>PARIYUR VELLALAPALYAM,GOBICHETTIPALAYAM</t>
  </si>
  <si>
    <t>16EER057</t>
  </si>
  <si>
    <t>POORVIGA.R</t>
  </si>
  <si>
    <t>Poorvigar@gmail.com</t>
  </si>
  <si>
    <t>2/151-I</t>
  </si>
  <si>
    <t>G.H(OPPOSITE),UNION OFFICE</t>
  </si>
  <si>
    <t>PUDUCHATRAM,NAMAKKAL</t>
  </si>
  <si>
    <t>16EER058</t>
  </si>
  <si>
    <t>PRABHAKARAN.N</t>
  </si>
  <si>
    <t>prabhakaranavm@gmail.com</t>
  </si>
  <si>
    <t>9/115</t>
  </si>
  <si>
    <t>KARAIYUR,NAMBAGOUNDAN PALAYAM</t>
  </si>
  <si>
    <t>AALAPALAYAM(PO),MUTHUR</t>
  </si>
  <si>
    <t>16EER059</t>
  </si>
  <si>
    <t>PRASANTH R K</t>
  </si>
  <si>
    <t>rkprasanth.25101998@gmail.com</t>
  </si>
  <si>
    <t>123A</t>
  </si>
  <si>
    <t>AVARANGATTU THOTTAM,RAYAPALAYAM</t>
  </si>
  <si>
    <t>NASIYANUR(PO)</t>
  </si>
  <si>
    <t>16EER060</t>
  </si>
  <si>
    <t>PRAVEEN N</t>
  </si>
  <si>
    <t>03.06.1998</t>
  </si>
  <si>
    <t>praveennallasivam10@gmail.com</t>
  </si>
  <si>
    <t>PUTHUVEEDU,KOLATHUPALAYAM</t>
  </si>
  <si>
    <t>KAGAM</t>
  </si>
  <si>
    <t>16EER061</t>
  </si>
  <si>
    <t xml:space="preserve">PRIYADHARSHINI J  </t>
  </si>
  <si>
    <t>jpriya.vkl@gmail.com</t>
  </si>
  <si>
    <t>[2/10]</t>
  </si>
  <si>
    <t>PILLAIYAR KOVIL STREET,VELLANKOVIL</t>
  </si>
  <si>
    <t>16EER062</t>
  </si>
  <si>
    <t>PRIYADHARSHINI.S</t>
  </si>
  <si>
    <t>spriyadharshini404@gmail.com</t>
  </si>
  <si>
    <t>2/134</t>
  </si>
  <si>
    <t>NEW NORTH STREET,ULKOTTAI</t>
  </si>
  <si>
    <t>UDAYARPALAYAM</t>
  </si>
  <si>
    <t>16EER063</t>
  </si>
  <si>
    <t>RAHUL.S.S</t>
  </si>
  <si>
    <t>27.08.1998</t>
  </si>
  <si>
    <t>ssrahul.257@gmail.com</t>
  </si>
  <si>
    <t>C-139</t>
  </si>
  <si>
    <t>CHERAN COLONY</t>
  </si>
  <si>
    <t>THUDIYALUR</t>
  </si>
  <si>
    <t>16EER064</t>
  </si>
  <si>
    <t>RAKESH VIGNESH J</t>
  </si>
  <si>
    <t>rakeshvigneshj@gmail.com</t>
  </si>
  <si>
    <t>SRI SAKTHI NAGAR</t>
  </si>
  <si>
    <t>KAVINDAPADI</t>
  </si>
  <si>
    <t>16EER065</t>
  </si>
  <si>
    <t>RAKSHANA.M</t>
  </si>
  <si>
    <t>mraksha65@gmail.com</t>
  </si>
  <si>
    <t>44/3</t>
  </si>
  <si>
    <t>GOKULAM ILLAM,RAGAVENDRA STREET</t>
  </si>
  <si>
    <t>16EER066</t>
  </si>
  <si>
    <t>RAM KUMAR.M</t>
  </si>
  <si>
    <t>14.01.1999</t>
  </si>
  <si>
    <t>ramk5020@gmail.com</t>
  </si>
  <si>
    <t>SRI VIDHYA NAGAR</t>
  </si>
  <si>
    <t>GANDHINAGAR</t>
  </si>
  <si>
    <t>16EER067</t>
  </si>
  <si>
    <t>RAMKUMAR R</t>
  </si>
  <si>
    <t>ramkumar15111998@yahoo.com</t>
  </si>
  <si>
    <t>2/209A</t>
  </si>
  <si>
    <t>VATTAKADU</t>
  </si>
  <si>
    <t>16EER068</t>
  </si>
  <si>
    <t>RAMSHREE K S</t>
  </si>
  <si>
    <t>sellaamuthu.ramshree22@gmail.com</t>
  </si>
  <si>
    <t>65/4</t>
  </si>
  <si>
    <t>RAJAJI STREET</t>
  </si>
  <si>
    <t>SURAMANGALAM</t>
  </si>
  <si>
    <t>16EER069</t>
  </si>
  <si>
    <t>REEGHA SHREYAA R</t>
  </si>
  <si>
    <t>reegha23@gmail.com</t>
  </si>
  <si>
    <t>4/76,I 2C</t>
  </si>
  <si>
    <t>GANDHINAGAR,PERUMALMALAI ROAD</t>
  </si>
  <si>
    <t>NARASOTHIPATTY</t>
  </si>
  <si>
    <t>16EER070</t>
  </si>
  <si>
    <t>RISHIKESHANAN R</t>
  </si>
  <si>
    <t>rishikeshana@gmail.com</t>
  </si>
  <si>
    <t>116/B</t>
  </si>
  <si>
    <t>HOUSING BOARD</t>
  </si>
  <si>
    <t>EDAPPADI</t>
  </si>
  <si>
    <t>16EER071</t>
  </si>
  <si>
    <t>ROSHINI S</t>
  </si>
  <si>
    <t>10.05.1998</t>
  </si>
  <si>
    <t>roshinis730@gmail.com</t>
  </si>
  <si>
    <t>THIRUMALAI NAGAR,SANYASIGUNDU EXTENSION</t>
  </si>
  <si>
    <t>KITCHIPALAYAM</t>
  </si>
  <si>
    <t>16EER072</t>
  </si>
  <si>
    <t>SAKTHI MURUGANANDAM E</t>
  </si>
  <si>
    <t>successsakthi666@gmail.com</t>
  </si>
  <si>
    <t>H-41</t>
  </si>
  <si>
    <t>MANICAMPALAYAM</t>
  </si>
  <si>
    <t>16EER073</t>
  </si>
  <si>
    <t>SANTHOSH KUMAR.A</t>
  </si>
  <si>
    <t>santhoshananth1999@gmail.com</t>
  </si>
  <si>
    <t>KAMATCHIAMMAL COLONY,AATHUPALAYAM ROAD</t>
  </si>
  <si>
    <t>ANUPPARPALAYAM</t>
  </si>
  <si>
    <t>16EER074</t>
  </si>
  <si>
    <t>SANTHOSH R</t>
  </si>
  <si>
    <t>santhoshramesh67@gmail.com</t>
  </si>
  <si>
    <t>09-03-</t>
  </si>
  <si>
    <t>ANNASALAI,1st CROSS,CHINNATHIRUPATHI</t>
  </si>
  <si>
    <t>KANNANKURICHI</t>
  </si>
  <si>
    <t>16EER075</t>
  </si>
  <si>
    <t>SASIDHARAN C S</t>
  </si>
  <si>
    <t>sasi2581998@gmail.com</t>
  </si>
  <si>
    <t>65/3</t>
  </si>
  <si>
    <t>ANANDHAPURAM</t>
  </si>
  <si>
    <t>KUNNATHUR</t>
  </si>
  <si>
    <t>16EER076</t>
  </si>
  <si>
    <t>SASMITHA.P</t>
  </si>
  <si>
    <t>sasmithaperiyasamy@gmail.com</t>
  </si>
  <si>
    <t>ANNA ROAD,SOMANDHAAR</t>
  </si>
  <si>
    <t>MODAKKURUCHI</t>
  </si>
  <si>
    <t>16EER077</t>
  </si>
  <si>
    <t>SETHUPATHY P</t>
  </si>
  <si>
    <t>sethupalaniyapan@gmail.com</t>
  </si>
  <si>
    <t>[3/83]</t>
  </si>
  <si>
    <t>KUDI STREET,CHINNAKARASAPALAYAM,S.VAZHAVANTHI</t>
  </si>
  <si>
    <t>P.VELUR</t>
  </si>
  <si>
    <t>16EER078</t>
  </si>
  <si>
    <t>SHANKAR P</t>
  </si>
  <si>
    <t>23.10.1999</t>
  </si>
  <si>
    <t>shankarvel445@gmail.com</t>
  </si>
  <si>
    <t>84A</t>
  </si>
  <si>
    <t>VADUGAPALAYAM(PO),MALLASAMUDRAM WEST</t>
  </si>
  <si>
    <t>16EER079</t>
  </si>
  <si>
    <t>SHANMUGA VADIVEL.S</t>
  </si>
  <si>
    <t>shanmugavadivel554@gmail.com</t>
  </si>
  <si>
    <t>MARAPPA GOUNDER THOTTAM,CHINNAKARATUPATTI</t>
  </si>
  <si>
    <t>ODDANCHATRAM</t>
  </si>
  <si>
    <t>16EER080</t>
  </si>
  <si>
    <t>SHONA.P</t>
  </si>
  <si>
    <t>shona.pmsn@gmail.com</t>
  </si>
  <si>
    <t>3/765-G</t>
  </si>
  <si>
    <t>GOVINDA DASS NAGAR,PIDAMANAERI</t>
  </si>
  <si>
    <t>DHARAMAPURI</t>
  </si>
  <si>
    <t>16EER081</t>
  </si>
  <si>
    <t>SHRIRAM B</t>
  </si>
  <si>
    <t>shriram1431999@gmail.com</t>
  </si>
  <si>
    <t>2/264</t>
  </si>
  <si>
    <t>PERUMAL KOVIL STREET,MANAKKAL AYYAMPETTAI</t>
  </si>
  <si>
    <t>16EER082</t>
  </si>
  <si>
    <t>SIVAMURUGANANDAM J</t>
  </si>
  <si>
    <t>29.11.1999</t>
  </si>
  <si>
    <t>sivamuruganandam@gmail.com</t>
  </si>
  <si>
    <t>14/235</t>
  </si>
  <si>
    <t>VASANTH ILLAM,VARAHAPPA STREET</t>
  </si>
  <si>
    <t>KARUNGAL PALAYAM</t>
  </si>
  <si>
    <t>16EER083</t>
  </si>
  <si>
    <t>SOMESH.S</t>
  </si>
  <si>
    <t>22.10.1998</t>
  </si>
  <si>
    <t>someshst2016@gmail.com</t>
  </si>
  <si>
    <t>9/19-1</t>
  </si>
  <si>
    <t>ARIMA NAGAR</t>
  </si>
  <si>
    <t>ATTAYAMPATTY</t>
  </si>
  <si>
    <t>16EER084</t>
  </si>
  <si>
    <t>SRI HARINI R</t>
  </si>
  <si>
    <t>rsriharini.rajan@gmail.com</t>
  </si>
  <si>
    <t>NO.1</t>
  </si>
  <si>
    <t>KAMARAJAR ROAD,4th CROSS,KAVERI NAGAR</t>
  </si>
  <si>
    <t>K.K.PUDUR</t>
  </si>
  <si>
    <t>16EER085</t>
  </si>
  <si>
    <t>SRICHARAN R</t>
  </si>
  <si>
    <t>sricharanr99@gmail.com</t>
  </si>
  <si>
    <t>3/957</t>
  </si>
  <si>
    <t>16EER086</t>
  </si>
  <si>
    <t>SRINIDHI E</t>
  </si>
  <si>
    <t>srinidhie1998@gmail.com</t>
  </si>
  <si>
    <t>325-C</t>
  </si>
  <si>
    <t>RAMASAMI NAGAR,NEAR SRIMUTHU MAHAL</t>
  </si>
  <si>
    <t>16EER087</t>
  </si>
  <si>
    <t>SRINIVASAN.R</t>
  </si>
  <si>
    <t>srinivasanr71198@gmail.com</t>
  </si>
  <si>
    <t>5-1/23/7</t>
  </si>
  <si>
    <t>M.G.R COLONY,THARAMANGALAM</t>
  </si>
  <si>
    <t>16EER088</t>
  </si>
  <si>
    <t>SURIYA S</t>
  </si>
  <si>
    <t>smartsuriya2020@gmail.com</t>
  </si>
  <si>
    <t>[5/7]</t>
  </si>
  <si>
    <t>IMAYAM NAGAR,M.KALLIPATTI</t>
  </si>
  <si>
    <t>16EER089</t>
  </si>
  <si>
    <t>SWATHI.S</t>
  </si>
  <si>
    <t>sswathi0509@gmail.com</t>
  </si>
  <si>
    <t>39/37A</t>
  </si>
  <si>
    <t>T.NATHAGOUNDAN PALAYAM,T.POONDURAI(PO)</t>
  </si>
  <si>
    <t>MODAKKURUCHI(T.K)</t>
  </si>
  <si>
    <t>16EER090</t>
  </si>
  <si>
    <t>TAMILSELVAN.S</t>
  </si>
  <si>
    <t>tamilselvannetp99@gmail.com</t>
  </si>
  <si>
    <t>METTU THERU,NERINJIPETTAI</t>
  </si>
  <si>
    <t>16EER091</t>
  </si>
  <si>
    <t>THAVA SIVA.E</t>
  </si>
  <si>
    <t>thavasiva1999@gmail.com</t>
  </si>
  <si>
    <t>1010 COLONY,M.PIDARIYUR</t>
  </si>
  <si>
    <t>16EER092</t>
  </si>
  <si>
    <t>THENMOZHI.S</t>
  </si>
  <si>
    <t>thenmzhi271999@gmail.com</t>
  </si>
  <si>
    <t>26/23</t>
  </si>
  <si>
    <t>OFFICER'S LINE,METTUPALAYAM</t>
  </si>
  <si>
    <t>VANIYAMBADI</t>
  </si>
  <si>
    <t>16EER093</t>
  </si>
  <si>
    <t>THINAA T</t>
  </si>
  <si>
    <t>thinaathangamani1998@gmail.com</t>
  </si>
  <si>
    <t>ROJA NAGAR</t>
  </si>
  <si>
    <t>16EER094</t>
  </si>
  <si>
    <t>THIRUMAL.R</t>
  </si>
  <si>
    <t>30.11.1999</t>
  </si>
  <si>
    <t>thirumalraj30@gmail.com</t>
  </si>
  <si>
    <t>1/133</t>
  </si>
  <si>
    <t>SOUTH STREET,THOLUDHUR(PO)</t>
  </si>
  <si>
    <t>THOLUDHUR</t>
  </si>
  <si>
    <t>16EER095</t>
  </si>
  <si>
    <t>THIRUPPONVEL P</t>
  </si>
  <si>
    <t>thirupponvel@gmail.com</t>
  </si>
  <si>
    <t>MARUTHI NAGAR</t>
  </si>
  <si>
    <t>16EER096</t>
  </si>
  <si>
    <t>THIYANESWARAN.K.M</t>
  </si>
  <si>
    <t>kvp.thiyanesh@gmail.com</t>
  </si>
  <si>
    <t>KANNAVELAMPALAYAM,PERIYAVILAMALAI,MULLAMPATTI(PO)</t>
  </si>
  <si>
    <t>16EER097</t>
  </si>
  <si>
    <t>VANATHI.K.R</t>
  </si>
  <si>
    <t>krvanathi1999@gmail.com</t>
  </si>
  <si>
    <t>100/H6</t>
  </si>
  <si>
    <t>HOUSING UNIT,MODACHUR</t>
  </si>
  <si>
    <t>16EER098</t>
  </si>
  <si>
    <t>VASANTH.D</t>
  </si>
  <si>
    <t>vasanthedvin333@gmail.com</t>
  </si>
  <si>
    <t>NARAYANAN STREET</t>
  </si>
  <si>
    <t>SHEVAPET</t>
  </si>
  <si>
    <t>16EER099</t>
  </si>
  <si>
    <t>VASANTH.S</t>
  </si>
  <si>
    <t>vasanthsenthilkumar252@gmail.com</t>
  </si>
  <si>
    <t>C/43</t>
  </si>
  <si>
    <t>PURA KOVIL STREET,VANUR</t>
  </si>
  <si>
    <t>16EER100</t>
  </si>
  <si>
    <t>VIMAL K R</t>
  </si>
  <si>
    <t>vimalkr141@gmail.com</t>
  </si>
  <si>
    <t>MEENANKUTAI,THANGAYUR</t>
  </si>
  <si>
    <t>16EER101</t>
  </si>
  <si>
    <t>VINODHKANNA M</t>
  </si>
  <si>
    <t>vinodhkanna223@gmail.com</t>
  </si>
  <si>
    <t>46/70</t>
  </si>
  <si>
    <t>UNION SCHOOL STREET</t>
  </si>
  <si>
    <t>16EER102</t>
  </si>
  <si>
    <t>VINOTHA.A</t>
  </si>
  <si>
    <t>vinothaaruna@gmail.com</t>
  </si>
  <si>
    <t>SATHYAMOORTY NAGAR</t>
  </si>
  <si>
    <t>16EER103</t>
  </si>
  <si>
    <t>VISHNUPRRIYA A</t>
  </si>
  <si>
    <t>vishnuprriyaa0611@gmail.com</t>
  </si>
  <si>
    <t>PERIYAR SALAI,JAGANATHAPURAM COLONY</t>
  </si>
  <si>
    <t>16EER104</t>
  </si>
  <si>
    <t>YOGARAJ.S</t>
  </si>
  <si>
    <t>yogarajs312@gmail.com</t>
  </si>
  <si>
    <t>21/F</t>
  </si>
  <si>
    <t>PALLIPALYAM</t>
  </si>
  <si>
    <t>16EER105</t>
  </si>
  <si>
    <t>YOGESH S</t>
  </si>
  <si>
    <t>yogeshsenthilkumar1999@gmail.com</t>
  </si>
  <si>
    <t>3/63-3</t>
  </si>
  <si>
    <t>KURINJI NAGAR,KONDICHETTIPATTY</t>
  </si>
  <si>
    <t>NAMMAKKAL</t>
  </si>
  <si>
    <t>16EER106</t>
  </si>
  <si>
    <t>YOUVASRI.M.R.D</t>
  </si>
  <si>
    <t>youvasri1298@gmail.com</t>
  </si>
  <si>
    <t>217/C</t>
  </si>
  <si>
    <t xml:space="preserve">EAST VANNAN THURAI </t>
  </si>
  <si>
    <t>POTHANUR</t>
  </si>
  <si>
    <t>16EER107</t>
  </si>
  <si>
    <t>YUVASHREE M S</t>
  </si>
  <si>
    <t>yuvashreems1199@gmail.com</t>
  </si>
  <si>
    <t>113/5</t>
  </si>
  <si>
    <t>G.H(OPPOSITE)</t>
  </si>
  <si>
    <t>16EEL108</t>
  </si>
  <si>
    <t>AIJAY S R</t>
  </si>
  <si>
    <t>03.03.1998</t>
  </si>
  <si>
    <t>srajay15@gmail.com</t>
  </si>
  <si>
    <t>110D</t>
  </si>
  <si>
    <t>MUDHALIYAR STREET</t>
  </si>
  <si>
    <t>ORUVANDHUR</t>
  </si>
  <si>
    <t>16EEL109</t>
  </si>
  <si>
    <t>AISHWARYA S</t>
  </si>
  <si>
    <t>aishwaryasrinivasan999@gmail.com</t>
  </si>
  <si>
    <t>12-4/24/22</t>
  </si>
  <si>
    <t>KADAIYAMPATTY APPAVU MUDALI STREET</t>
  </si>
  <si>
    <t>THARAMANGALAM,OMALUR(TK)</t>
  </si>
  <si>
    <t>16EEL110</t>
  </si>
  <si>
    <t>ARUN R</t>
  </si>
  <si>
    <t>moorthykavitha007@gmail.com</t>
  </si>
  <si>
    <t>3/515</t>
  </si>
  <si>
    <t>KRITHICK ILLAM,VEETHI KADU</t>
  </si>
  <si>
    <t>PERUMANALLUR</t>
  </si>
  <si>
    <t>16EEL111</t>
  </si>
  <si>
    <t>BALA.V</t>
  </si>
  <si>
    <t>07.06.1998</t>
  </si>
  <si>
    <t>sachinbala1045@gmail.com</t>
  </si>
  <si>
    <t>NORTH STREET,ANIYAPURAM</t>
  </si>
  <si>
    <t>16EEL112</t>
  </si>
  <si>
    <t>BHUVANESHWARAN M</t>
  </si>
  <si>
    <t>25.07.1998</t>
  </si>
  <si>
    <t>bhuvaneshwaranmurugan04@gmail.com</t>
  </si>
  <si>
    <t>THOTTAM,THOTTAMUDUKARAI</t>
  </si>
  <si>
    <t>THALAVADI</t>
  </si>
  <si>
    <t>16EEL113</t>
  </si>
  <si>
    <t>BOOPATHIRAJA.P</t>
  </si>
  <si>
    <t>04.06.1998</t>
  </si>
  <si>
    <t>boopathiraja4698@gmail.com</t>
  </si>
  <si>
    <t>16EEL114</t>
  </si>
  <si>
    <t>DINAKARAN.P</t>
  </si>
  <si>
    <t>03.05.1996</t>
  </si>
  <si>
    <t>dinakar12345hari@gmail.com</t>
  </si>
  <si>
    <t>1/342</t>
  </si>
  <si>
    <t>EVEREST AVENUE,NEAR DKT SCHOOL</t>
  </si>
  <si>
    <t>PERUNTHOLUVU,TIRUPPUR</t>
  </si>
  <si>
    <t>16EEL115</t>
  </si>
  <si>
    <t>GOKULAKRISHNAN R</t>
  </si>
  <si>
    <t>06.12.1997</t>
  </si>
  <si>
    <t>gokulakrishnanra@gmail.com</t>
  </si>
  <si>
    <t>[1/12]</t>
  </si>
  <si>
    <t>ARASANKADU,VIRUMANDAN PALAYAM</t>
  </si>
  <si>
    <t>SENGAPALLI,UTHUKULI</t>
  </si>
  <si>
    <t>16EEL116</t>
  </si>
  <si>
    <t>13.01.1998</t>
  </si>
  <si>
    <t>gowtham2saminathan@gmail.com</t>
  </si>
  <si>
    <t>[1/31]</t>
  </si>
  <si>
    <t>KANANKULAM,THULUKKMUTHUR</t>
  </si>
  <si>
    <t>AVINASI</t>
  </si>
  <si>
    <t>16EEL117</t>
  </si>
  <si>
    <t>GURURAJAN  S</t>
  </si>
  <si>
    <t>gururajan019@gmail.com</t>
  </si>
  <si>
    <t>NETHAJI STREET,2ndCROSS SURAMPATTI VALASU,VALLAR ILLAM</t>
  </si>
  <si>
    <t>16EEL119</t>
  </si>
  <si>
    <t>JAYAPRAKASH V</t>
  </si>
  <si>
    <t>velusamyjayaprakash@gmail.com</t>
  </si>
  <si>
    <t>VEPPADAI,ELANTHAKUTTAI</t>
  </si>
  <si>
    <t>KUMARAPALAYAM</t>
  </si>
  <si>
    <t>16EEL120</t>
  </si>
  <si>
    <t>KALAI PRAKASH.G</t>
  </si>
  <si>
    <t>kalaiprakash1996@gmail.com</t>
  </si>
  <si>
    <t>14/1,53/2</t>
  </si>
  <si>
    <t>RITTER THOTTAM,PACHA ROAD</t>
  </si>
  <si>
    <t>16EEL21</t>
  </si>
  <si>
    <t>karthikeyanjd786@gmail.com</t>
  </si>
  <si>
    <t>[4/60]</t>
  </si>
  <si>
    <t>VADAKKU THOTTAM,POTTANAM</t>
  </si>
  <si>
    <t>SENTHANAMANGALAM</t>
  </si>
  <si>
    <t>16EEL122</t>
  </si>
  <si>
    <t>KOUSICKRAJ.K.R</t>
  </si>
  <si>
    <t>07.10.1999</t>
  </si>
  <si>
    <t>kvrkousick@gmail.com</t>
  </si>
  <si>
    <t>151/H5</t>
  </si>
  <si>
    <t>KRISHNA&amp;CO,ANNA NAGAR,THANGAMAPURIPATTINAM</t>
  </si>
  <si>
    <t>16EEL123</t>
  </si>
  <si>
    <t>KUMARASAN S</t>
  </si>
  <si>
    <t>13.06.1997</t>
  </si>
  <si>
    <t>kumaresansk1997@gmail.com</t>
  </si>
  <si>
    <t>KATTAYAN STREET</t>
  </si>
  <si>
    <t>THANDRAMPET</t>
  </si>
  <si>
    <t>16EEL124</t>
  </si>
  <si>
    <t>MOHANRAJ M</t>
  </si>
  <si>
    <t>mohanrajjilla143@gmail.com</t>
  </si>
  <si>
    <t>14/B</t>
  </si>
  <si>
    <t>SUBRAMANIYA NAGAR,3rd STREET,MANIKAMPALAYAM</t>
  </si>
  <si>
    <t>16EIL107</t>
  </si>
  <si>
    <t>AJITHKUMAR.M</t>
  </si>
  <si>
    <t>ajithablu001@gmail.com</t>
  </si>
  <si>
    <t>AVALPOONDURAI(PO),MODAKURUCHI(TK)</t>
  </si>
  <si>
    <t>638 115</t>
  </si>
  <si>
    <t>16EIL108</t>
  </si>
  <si>
    <t>ASHWIN.V</t>
  </si>
  <si>
    <t>ashwinragavan0@gmail.com</t>
  </si>
  <si>
    <t>1/67</t>
  </si>
  <si>
    <t>REDDIAR STREET</t>
  </si>
  <si>
    <t>THULAIYANATHAM(PO),MUSIRI(TK)</t>
  </si>
  <si>
    <t>621 205</t>
  </si>
  <si>
    <t>16EIL109</t>
  </si>
  <si>
    <t>GURUPRASAD.R.S</t>
  </si>
  <si>
    <t xml:space="preserve">rsguruprasadinc@gmail.com </t>
  </si>
  <si>
    <t>191/B</t>
  </si>
  <si>
    <t xml:space="preserve">HIGH SCHOOL ROAD </t>
  </si>
  <si>
    <t>KANDAR NAGAR,PARAMATHI VELUR</t>
  </si>
  <si>
    <t>638 182</t>
  </si>
  <si>
    <t>16EIL110</t>
  </si>
  <si>
    <t>JANARTHANAN. K.K</t>
  </si>
  <si>
    <t>13.9.1997</t>
  </si>
  <si>
    <t>janakathir13@gmail.com</t>
  </si>
  <si>
    <t>278/C</t>
  </si>
  <si>
    <t>PERANDHAR KADU</t>
  </si>
  <si>
    <t>B.KOMARAPALAYAM(PO)</t>
  </si>
  <si>
    <t>639 182</t>
  </si>
  <si>
    <t>16EIL111</t>
  </si>
  <si>
    <t>KEERTHANA.G</t>
  </si>
  <si>
    <t>manokeerthana28@gmail.com</t>
  </si>
  <si>
    <t>PALLAPALAYAM EAST STREET</t>
  </si>
  <si>
    <t>640 182</t>
  </si>
  <si>
    <t>16EIL112</t>
  </si>
  <si>
    <t>R.LOGESH</t>
  </si>
  <si>
    <t>johncenar3@gmail.com</t>
  </si>
  <si>
    <t>2/16</t>
  </si>
  <si>
    <t>PICHANDAM PALAYAM,VAIKKALMEDU</t>
  </si>
  <si>
    <t>16EIL113</t>
  </si>
  <si>
    <t>R.MEGANATHAN</t>
  </si>
  <si>
    <t>meganathandic@gmail.com</t>
  </si>
  <si>
    <t>3/199</t>
  </si>
  <si>
    <t>DEVANNAMPALAYAM KATTUR,CAUVERY</t>
  </si>
  <si>
    <t>16EIL114</t>
  </si>
  <si>
    <t>G.NATHANRAJ</t>
  </si>
  <si>
    <t>nathangnr555@gmail.com</t>
  </si>
  <si>
    <t>KOLATHOTTAM,CHENNIMALAI ROAD</t>
  </si>
  <si>
    <t>UTHUKULI TOWN</t>
  </si>
  <si>
    <t>16EIL115</t>
  </si>
  <si>
    <t>M.NAVEENKUMAR</t>
  </si>
  <si>
    <t>ankmnk24499@gmail.com</t>
  </si>
  <si>
    <t>PERIYAR NAGAR, RAJAGOPALAPURAM</t>
  </si>
  <si>
    <t>16EIL116</t>
  </si>
  <si>
    <t>M.RAJADURAI RAMAJEYAM</t>
  </si>
  <si>
    <t>rajadurai619@gmail.com</t>
  </si>
  <si>
    <t>5/11</t>
  </si>
  <si>
    <t>ROUND STREET</t>
  </si>
  <si>
    <t>PUTHIAMPUTHUR</t>
  </si>
  <si>
    <t>TUTICORIN</t>
  </si>
  <si>
    <t>16EIL117</t>
  </si>
  <si>
    <t>V MONIKA</t>
  </si>
  <si>
    <t>monikavasimalai@gmail.com</t>
  </si>
  <si>
    <t>32/40</t>
  </si>
  <si>
    <t>PARAPALAYAM,MANGALAM ROAD</t>
  </si>
  <si>
    <t>16EIR001</t>
  </si>
  <si>
    <t>AARADHANAH.A</t>
  </si>
  <si>
    <t>aaradhanaha@gmail.com</t>
  </si>
  <si>
    <t>77/A</t>
  </si>
  <si>
    <t>A.KANNUKARANUR</t>
  </si>
  <si>
    <t>KONANCHETTIYOUR(PO),VALAPADY(TK)</t>
  </si>
  <si>
    <t>636 104</t>
  </si>
  <si>
    <t>16EIR002</t>
  </si>
  <si>
    <t>AARTHI.J</t>
  </si>
  <si>
    <t>aarthij99@gmail.com</t>
  </si>
  <si>
    <t>15/7</t>
  </si>
  <si>
    <t>P.V.R.M HATCHERIES</t>
  </si>
  <si>
    <t>MARICHILAMBU(PO),PALANI(TK)</t>
  </si>
  <si>
    <t>624 613</t>
  </si>
  <si>
    <t>16EIR003</t>
  </si>
  <si>
    <t>ABU THAHIR.A</t>
  </si>
  <si>
    <t>abu2thahir3@gmail.com</t>
  </si>
  <si>
    <t>16/46-C1</t>
  </si>
  <si>
    <t>SMA CYCLE MART</t>
  </si>
  <si>
    <t>THUMBACODE,CONVENT JUNCTION,KALKULAM,KULASEKHARAM</t>
  </si>
  <si>
    <t>629 161</t>
  </si>
  <si>
    <t>16EIR004</t>
  </si>
  <si>
    <t>AKSHAYA.A</t>
  </si>
  <si>
    <t>akshayaa9799@gmail.com</t>
  </si>
  <si>
    <t xml:space="preserve">  2E6/10</t>
  </si>
  <si>
    <t xml:space="preserve"> SAMINATHAN NAGAR</t>
  </si>
  <si>
    <t>SORATHUR ROAD,THURAIYUR</t>
  </si>
  <si>
    <t>621 010</t>
  </si>
  <si>
    <t>16EIR005</t>
  </si>
  <si>
    <t>ANERUDDH.T.N</t>
  </si>
  <si>
    <t>aneruddh14@gmail.com</t>
  </si>
  <si>
    <t>KOVALAN 2nd STREET</t>
  </si>
  <si>
    <t>TEACHERS COLONY</t>
  </si>
  <si>
    <t>630 011</t>
  </si>
  <si>
    <t>16EIR006</t>
  </si>
  <si>
    <t>ANJALI.E</t>
  </si>
  <si>
    <t>jenifferilangojw365@gmail.com</t>
  </si>
  <si>
    <t>68-A</t>
  </si>
  <si>
    <t>POOSARIYUR MAIN STREET</t>
  </si>
  <si>
    <t>BACKSIDE OF HIGH SCHOOL,ARACHALUR</t>
  </si>
  <si>
    <t>638 101</t>
  </si>
  <si>
    <t>16EIR007</t>
  </si>
  <si>
    <t>ANNAS.T</t>
  </si>
  <si>
    <t>annasthahirulla@gmail.com</t>
  </si>
  <si>
    <t>URUMIYAN STREET</t>
  </si>
  <si>
    <t>NORTH PET,SATHYAMANGALAM</t>
  </si>
  <si>
    <t>638 401</t>
  </si>
  <si>
    <t>16EIR008</t>
  </si>
  <si>
    <t>ARAVINDAN.V</t>
  </si>
  <si>
    <t>aravinderode1999@gmail.com</t>
  </si>
  <si>
    <t>SRI KUMARAN GARDEN</t>
  </si>
  <si>
    <t>KONGU ARTS AND SCIENCE COLLEGE OPP,NANJANAPURAM</t>
  </si>
  <si>
    <t>638 107</t>
  </si>
  <si>
    <t>16EIR009</t>
  </si>
  <si>
    <t>ARAVINDH RAJ.R</t>
  </si>
  <si>
    <t>aravi98raj@gmail.com</t>
  </si>
  <si>
    <t>4/266</t>
  </si>
  <si>
    <t>VOC NAGAR</t>
  </si>
  <si>
    <t>THANGAMAPURIPATINAM,METTUR</t>
  </si>
  <si>
    <t>636 402</t>
  </si>
  <si>
    <t>16EIR010</t>
  </si>
  <si>
    <t>ARJUN.S</t>
  </si>
  <si>
    <t>mukesharjun.ss99@gmail.com</t>
  </si>
  <si>
    <t>MIDDLE STREET</t>
  </si>
  <si>
    <t>SEEVALARAYANENTHAL,KALAPAKULAM(PO),SANKARANKOVIL(TK)</t>
  </si>
  <si>
    <t>627 756</t>
  </si>
  <si>
    <t>16EIR011</t>
  </si>
  <si>
    <t>ARUN PRABU.P.J</t>
  </si>
  <si>
    <t>arunprabupj99@gmail.com</t>
  </si>
  <si>
    <t>8/1-287</t>
  </si>
  <si>
    <t>MINNAGAR</t>
  </si>
  <si>
    <t>RAMAN NAGAR(PO),METTUR DAM-3</t>
  </si>
  <si>
    <t>636 403</t>
  </si>
  <si>
    <t>16EIR012</t>
  </si>
  <si>
    <t>ARUNA.L</t>
  </si>
  <si>
    <t>arunaloganathan99@gmail.com</t>
  </si>
  <si>
    <t>THENKATTUPALAYAM</t>
  </si>
  <si>
    <t>638 455</t>
  </si>
  <si>
    <t>16EIR013</t>
  </si>
  <si>
    <t>ASMITHA.V</t>
  </si>
  <si>
    <t>asmitharaja99@gmail.com</t>
  </si>
  <si>
    <t>PAALIKADU,MEETUVALAVU</t>
  </si>
  <si>
    <t>GUDALORE(PO),MAGUDANCHAVADI,SANKAGIRI(TK)</t>
  </si>
  <si>
    <t>637 103</t>
  </si>
  <si>
    <t>16EIR015</t>
  </si>
  <si>
    <t>BHARATH KUMAR.R</t>
  </si>
  <si>
    <t>bk653033@gmail.com</t>
  </si>
  <si>
    <t>2/225</t>
  </si>
  <si>
    <t>THANDUKARAN PALAYAM</t>
  </si>
  <si>
    <t>THANDUKARANPALAYAM(PO), AVINASI(TK)</t>
  </si>
  <si>
    <t>641 655</t>
  </si>
  <si>
    <t>16EIR016</t>
  </si>
  <si>
    <t>BHARATHIDHASAN.R</t>
  </si>
  <si>
    <t>14.03.2000</t>
  </si>
  <si>
    <t>arbharathi1432@gmail.com</t>
  </si>
  <si>
    <t>17 A2</t>
  </si>
  <si>
    <t>MANAKKARAI</t>
  </si>
  <si>
    <t>JAYANKONDA CHOLAPURAM, UDAYARPALAYAM(TK)</t>
  </si>
  <si>
    <t>621 802</t>
  </si>
  <si>
    <t>16EIR018</t>
  </si>
  <si>
    <t>CHANDRU.R</t>
  </si>
  <si>
    <t>chandrurajabe@gmail.com</t>
  </si>
  <si>
    <t>MGR STREET</t>
  </si>
  <si>
    <t>ANNAIKATTU,SURAMPATTIIVALASU</t>
  </si>
  <si>
    <t>630 009</t>
  </si>
  <si>
    <t>16EIR019</t>
  </si>
  <si>
    <t>DHARANIDHARAN.M</t>
  </si>
  <si>
    <t>mdharanidharan99@gmail.com</t>
  </si>
  <si>
    <t>10/19</t>
  </si>
  <si>
    <t>VADAKKU THOTTAM,GANDHI NAGAR</t>
  </si>
  <si>
    <t>KASIPALAYAM(PO),GOBICHETTIPALAYAM(TK)</t>
  </si>
  <si>
    <t>638 454</t>
  </si>
  <si>
    <t>16EIR020</t>
  </si>
  <si>
    <t>DHARSHINIDEVI.A</t>
  </si>
  <si>
    <t xml:space="preserve">dharshinidevi98@gmail.com </t>
  </si>
  <si>
    <t>1/262</t>
  </si>
  <si>
    <t>PERUMAL KOVIL PATTI</t>
  </si>
  <si>
    <t>RANIMOOKANOOR(PO),PAPPIRETTIPATTI(TK)</t>
  </si>
  <si>
    <t>635 303</t>
  </si>
  <si>
    <t>16EIR021</t>
  </si>
  <si>
    <t>ELAKKIYA.M</t>
  </si>
  <si>
    <t>elakkiyam19@gmail.com</t>
  </si>
  <si>
    <t>KONGAMPALAYAM</t>
  </si>
  <si>
    <t>CHITHODE(PO)</t>
  </si>
  <si>
    <t>638 102</t>
  </si>
  <si>
    <t>16EIR022</t>
  </si>
  <si>
    <t>ELAKKIYA.R</t>
  </si>
  <si>
    <t>elakkiya76396@gmail.com</t>
  </si>
  <si>
    <t>3A</t>
  </si>
  <si>
    <t>KULANDAIYAPPA NAGAR</t>
  </si>
  <si>
    <t>PALAYIAKADU</t>
  </si>
  <si>
    <t>641 607</t>
  </si>
  <si>
    <t>16EIR023</t>
  </si>
  <si>
    <t>ESAIVANI.M</t>
  </si>
  <si>
    <t>esaivanimb@gmail.com</t>
  </si>
  <si>
    <t>43/64</t>
  </si>
  <si>
    <t>THIRU.VI.KA.STREET</t>
  </si>
  <si>
    <t>VEERAPAN CHATRAM</t>
  </si>
  <si>
    <t>638 004</t>
  </si>
  <si>
    <t>16EIR024</t>
  </si>
  <si>
    <t>EZHIL.A</t>
  </si>
  <si>
    <t>ezhil20201@gmail.com</t>
  </si>
  <si>
    <t>4th STREET EXTINCTION</t>
  </si>
  <si>
    <t>SORNAPURI AVENUE,15 VELAMPALAYAM</t>
  </si>
  <si>
    <t>641 652</t>
  </si>
  <si>
    <t>16EIR025</t>
  </si>
  <si>
    <t>GAYATHRI.G</t>
  </si>
  <si>
    <t>gayathri.siddhu99@gmail.com</t>
  </si>
  <si>
    <t>32/A</t>
  </si>
  <si>
    <t>NEW 11thWARD NEAR CHURCH,2nd CROSS STREET</t>
  </si>
  <si>
    <t>636 502</t>
  </si>
  <si>
    <t>16EIR026</t>
  </si>
  <si>
    <t>HARIPRASHANNA.E</t>
  </si>
  <si>
    <t>hariprashannakec@gmail.com</t>
  </si>
  <si>
    <t>AVAL POONDURAI</t>
  </si>
  <si>
    <t>16EIR027</t>
  </si>
  <si>
    <t>HARI PRIYA.S</t>
  </si>
  <si>
    <t>priyakowshi12@gmail.com</t>
  </si>
  <si>
    <t>8G</t>
  </si>
  <si>
    <t>VASUKI NAGAR</t>
  </si>
  <si>
    <t>SARAVANA THEATRE BACK SIDE, KOMARAPALAYAM(PO)</t>
  </si>
  <si>
    <t>638 183</t>
  </si>
  <si>
    <t>16ERI028</t>
  </si>
  <si>
    <t>HARISH.A</t>
  </si>
  <si>
    <t>harishaanbu@gmail.com</t>
  </si>
  <si>
    <t>1/83</t>
  </si>
  <si>
    <t>TRHOTTIKARAPALAYAM</t>
  </si>
  <si>
    <t>KOKKARAYANPETTAI(PO),KUMARAPALAYAM</t>
  </si>
  <si>
    <t>638 007</t>
  </si>
  <si>
    <t>16EIR029</t>
  </si>
  <si>
    <t>HARISH.V</t>
  </si>
  <si>
    <t>harishvenkatachalam99@gmail. com</t>
  </si>
  <si>
    <t>5/452-3</t>
  </si>
  <si>
    <t>GANAPATHI NAGAR</t>
  </si>
  <si>
    <t>SALEM ROAD, NAMAKKAL</t>
  </si>
  <si>
    <t>637 001</t>
  </si>
  <si>
    <t>16EIR030</t>
  </si>
  <si>
    <t>HEMA PRIYA DHARSHINI.M</t>
  </si>
  <si>
    <t>hemamurugaiyan@gmail.com</t>
  </si>
  <si>
    <t>YELLAMA KOTHUR</t>
  </si>
  <si>
    <t>THORAPALLI(PO),HOSUR(TK)</t>
  </si>
  <si>
    <t>635 109</t>
  </si>
  <si>
    <t>16EIR031</t>
  </si>
  <si>
    <t>HEMAAVARDTHINI.K</t>
  </si>
  <si>
    <t>khemavardhini1@gmail.com</t>
  </si>
  <si>
    <t>3B</t>
  </si>
  <si>
    <t>SANDHAN KARAKKU 2ND STREET</t>
  </si>
  <si>
    <t xml:space="preserve"> SURAMPATTI NALL ROAD </t>
  </si>
  <si>
    <t>638 009</t>
  </si>
  <si>
    <t>16EIR032</t>
  </si>
  <si>
    <t>IDHIKASH.S</t>
  </si>
  <si>
    <t>idhikashdpi@gmail.com</t>
  </si>
  <si>
    <t>51.D/6</t>
  </si>
  <si>
    <t>5TH CROSS GANDHI NAGAR</t>
  </si>
  <si>
    <t>636 701</t>
  </si>
  <si>
    <t>16EIR033</t>
  </si>
  <si>
    <t>INDUMATHI.M</t>
  </si>
  <si>
    <t>indu13579@gamil.com</t>
  </si>
  <si>
    <t>12/8</t>
  </si>
  <si>
    <t>ROJA STREET,INDIRA NAGAR</t>
  </si>
  <si>
    <t>MALAIKOVIL(SOUTH),THIRUVERUMBUR</t>
  </si>
  <si>
    <t>620 013</t>
  </si>
  <si>
    <t>16EIR034</t>
  </si>
  <si>
    <t>INIYAN.D.G</t>
  </si>
  <si>
    <t>iniyan1999@gmail.com</t>
  </si>
  <si>
    <t>23/6</t>
  </si>
  <si>
    <t>NEW PROFESSOR QUARTERS</t>
  </si>
  <si>
    <t>NIT</t>
  </si>
  <si>
    <t>620 015</t>
  </si>
  <si>
    <t>16EIR035</t>
  </si>
  <si>
    <t>JANANI.K</t>
  </si>
  <si>
    <t>Janani3006@gmail.com</t>
  </si>
  <si>
    <t>5/109</t>
  </si>
  <si>
    <t>NALLIPALAYAM(PO)</t>
  </si>
  <si>
    <t>16EIR036</t>
  </si>
  <si>
    <t>JANANI.S</t>
  </si>
  <si>
    <t>jananisamiappan99@gail.com</t>
  </si>
  <si>
    <t>THITTUPARAI</t>
  </si>
  <si>
    <t>N.K.VALASU(PO),MARAVAPALAYAM,,KANGAYAM</t>
  </si>
  <si>
    <t>638 701</t>
  </si>
  <si>
    <t>16EIR037</t>
  </si>
  <si>
    <t>JANARDHANAN.S</t>
  </si>
  <si>
    <t>janaraina07@gmail.com</t>
  </si>
  <si>
    <t>2/277</t>
  </si>
  <si>
    <t>SAAVADIPALAYAM PUDUR</t>
  </si>
  <si>
    <t>NANJAI UTHUKKULI(PO),MODAKKURICHI(TK)</t>
  </si>
  <si>
    <t>638 104</t>
  </si>
  <si>
    <t>16EIR038</t>
  </si>
  <si>
    <t>KALAIANBUMANI.S</t>
  </si>
  <si>
    <t>skalaianbumani@gmail.com</t>
  </si>
  <si>
    <t>1/90-A</t>
  </si>
  <si>
    <t>RAMADOSSNAGAR</t>
  </si>
  <si>
    <t>SUNJALNATHAM(PO),PENNAGARAM(TK)</t>
  </si>
  <si>
    <t>16EIR039</t>
  </si>
  <si>
    <t>KAUSIKA.S.D</t>
  </si>
  <si>
    <t>sdkausika@gmail.com</t>
  </si>
  <si>
    <t>BHARATHI NAGAR 6 TH STREET</t>
  </si>
  <si>
    <t>CHANDRAPURAM(EAST),DHARAPURAM ROAD</t>
  </si>
  <si>
    <t>641 604</t>
  </si>
  <si>
    <t>16EIR040</t>
  </si>
  <si>
    <t>KAVIN.V.S</t>
  </si>
  <si>
    <t>kavinjayam29@gmail.com</t>
  </si>
  <si>
    <t>3/315</t>
  </si>
  <si>
    <t>VADIVELU NAGAR</t>
  </si>
  <si>
    <t>LSN(PO),COVAI ROAD,ANDANKOVIL</t>
  </si>
  <si>
    <t>639 002</t>
  </si>
  <si>
    <t>16EIR041</t>
  </si>
  <si>
    <t>04.12.1998</t>
  </si>
  <si>
    <t>keerthana4121998@gmail.com</t>
  </si>
  <si>
    <t>638 006</t>
  </si>
  <si>
    <t>16EIR042</t>
  </si>
  <si>
    <t>KIRUBAHARAN.S.R</t>
  </si>
  <si>
    <t>31.12.1998</t>
  </si>
  <si>
    <t xml:space="preserve">Kirubaharansr1998@gmail.com </t>
  </si>
  <si>
    <t>½ 169 A</t>
  </si>
  <si>
    <t>CHITHRAPATTI PUTHUR</t>
  </si>
  <si>
    <t>UNION OFFICE BACKSIDE, KOLLATHUR (PO), METTUR(TK)</t>
  </si>
  <si>
    <t>636 303</t>
  </si>
  <si>
    <t>16EIR043</t>
  </si>
  <si>
    <t>KIRUBHA.P</t>
  </si>
  <si>
    <t>kirubhapalanivel@gmail.com</t>
  </si>
  <si>
    <t>KANNAKANKADU</t>
  </si>
  <si>
    <t>KATTUPALAYAM,PALAMEDU(PO)</t>
  </si>
  <si>
    <t>637 503</t>
  </si>
  <si>
    <t>16EIR044</t>
  </si>
  <si>
    <t>LAVANYA.M</t>
  </si>
  <si>
    <t>lavanjana5056@gmail.com</t>
  </si>
  <si>
    <t>3/34</t>
  </si>
  <si>
    <t>AMIRTHAPURI</t>
  </si>
  <si>
    <t>CHENCHERIVALASU,THENNILAI(PO),ARAVAKKURICHI(TK)</t>
  </si>
  <si>
    <t>639 206</t>
  </si>
  <si>
    <t>16EIR045</t>
  </si>
  <si>
    <t>LAVANYA.S</t>
  </si>
  <si>
    <t>09.09.1999</t>
  </si>
  <si>
    <t>lavanyakongu999@gmail. com</t>
  </si>
  <si>
    <t>389/C</t>
  </si>
  <si>
    <t>COIMBATORE ROAD</t>
  </si>
  <si>
    <t>RELIANCE THOTTAM(PO),PERUNDURAI</t>
  </si>
  <si>
    <t>638 052</t>
  </si>
  <si>
    <t>16EIR046</t>
  </si>
  <si>
    <t>LOHIT ARAVINDAN.M</t>
  </si>
  <si>
    <t>lohit170798@gmail.com</t>
  </si>
  <si>
    <t>2G/223</t>
  </si>
  <si>
    <t>RAJIV NAGAR(NORTH),6TH STREET(WEST)</t>
  </si>
  <si>
    <t>628 008</t>
  </si>
  <si>
    <t>16EIR047</t>
  </si>
  <si>
    <t>MADAN.P</t>
  </si>
  <si>
    <t>26.10.1997</t>
  </si>
  <si>
    <t>lovelymadan008@gmail.com</t>
  </si>
  <si>
    <t>130/5</t>
  </si>
  <si>
    <t>PALANI NAGAR</t>
  </si>
  <si>
    <t>PANANGADU,MEYYANUR</t>
  </si>
  <si>
    <t>636 005</t>
  </si>
  <si>
    <t>16EIR048</t>
  </si>
  <si>
    <t>MADHAN KUMAR.T</t>
  </si>
  <si>
    <t>madhanmk66666@gmail.com</t>
  </si>
  <si>
    <t>KONGU NAGAR</t>
  </si>
  <si>
    <t>NEAR DEVI CHITRA THEATER,PERUNDURAI</t>
  </si>
  <si>
    <t>16EIR049</t>
  </si>
  <si>
    <t>MAGIMA SHREE.S</t>
  </si>
  <si>
    <t>SURESH.M</t>
  </si>
  <si>
    <t>magimashree@gmail.com</t>
  </si>
  <si>
    <t>1/10-A</t>
  </si>
  <si>
    <t>IYNDHUPANAI</t>
  </si>
  <si>
    <t>KADACHANALLUR(PO),KUMARAPALAYAM(TK)</t>
  </si>
  <si>
    <t>638 008</t>
  </si>
  <si>
    <t>16EIR050</t>
  </si>
  <si>
    <t>MOHAN RANJTH.P</t>
  </si>
  <si>
    <t>mohansbi1996@gmail.com</t>
  </si>
  <si>
    <t>4/1071</t>
  </si>
  <si>
    <t>PALAMARATHU MUNIAPPAN KOVIL</t>
  </si>
  <si>
    <t>KALLANKATTU VALASU(PO), KOMARAPALAYAM</t>
  </si>
  <si>
    <t>16EIR051</t>
  </si>
  <si>
    <t>MONISHA.S</t>
  </si>
  <si>
    <t>monisha.s2043@gmail.com</t>
  </si>
  <si>
    <t>THIRUMALAISAMY STREET</t>
  </si>
  <si>
    <t>16EIR052</t>
  </si>
  <si>
    <t>MOUNIKA.P</t>
  </si>
  <si>
    <t>16.10.1998</t>
  </si>
  <si>
    <t>pmouni2016@gmail.com</t>
  </si>
  <si>
    <t>SELAMPALAYAM</t>
  </si>
  <si>
    <t>NATHAKKADAIYUR(VIA),MULLIPURAM(PO),KANGEYAM(TK),TIRUPUR</t>
  </si>
  <si>
    <t>638 108</t>
  </si>
  <si>
    <t>16EIR053</t>
  </si>
  <si>
    <t>nandhakumar99510@gmail.com</t>
  </si>
  <si>
    <t>11/172</t>
  </si>
  <si>
    <t>SAVAKKATTUPALAYAM</t>
  </si>
  <si>
    <t>638 460</t>
  </si>
  <si>
    <t>16EIR054</t>
  </si>
  <si>
    <t>NANTHINI.K</t>
  </si>
  <si>
    <t>nanthini19999@gmail.com</t>
  </si>
  <si>
    <t>16/A</t>
  </si>
  <si>
    <t>CONVENT COLONY</t>
  </si>
  <si>
    <t xml:space="preserve">B.P.AGRAHARAM,BHAVANI MAIN ROAD </t>
  </si>
  <si>
    <t>638 005</t>
  </si>
  <si>
    <t>16EIR055</t>
  </si>
  <si>
    <t>NAVEEN PRABHU. M</t>
  </si>
  <si>
    <t>naveenprabhumariyappan@gmail.com</t>
  </si>
  <si>
    <t>4/20</t>
  </si>
  <si>
    <t>PUTHUR</t>
  </si>
  <si>
    <t>PULLAGOUNDAMPATTI</t>
  </si>
  <si>
    <t>16EIR056</t>
  </si>
  <si>
    <t>NIRANJANA.M</t>
  </si>
  <si>
    <t>niranjanaharan1512@gmail.com</t>
  </si>
  <si>
    <t>VALLALAR STREET</t>
  </si>
  <si>
    <t>VADALUR</t>
  </si>
  <si>
    <t>16EIR057</t>
  </si>
  <si>
    <t>NIVETHA.V</t>
  </si>
  <si>
    <t>nivethavelu.98@gmail.com</t>
  </si>
  <si>
    <t>S.P.B COLONY</t>
  </si>
  <si>
    <t>16EIR058</t>
  </si>
  <si>
    <t>NIVETHA. S</t>
  </si>
  <si>
    <t>nivethasaravanan2016@gmail.com</t>
  </si>
  <si>
    <t>VASANTHAM ROYAL GARDEN</t>
  </si>
  <si>
    <t>16EIR059</t>
  </si>
  <si>
    <t>NIVETHA.T</t>
  </si>
  <si>
    <t>nivetha.thangaraj02@gmail.com</t>
  </si>
  <si>
    <t>E.P.B NAGAR, SULAI</t>
  </si>
  <si>
    <t>16EIR060</t>
  </si>
  <si>
    <t>NIVIYADHARSHINI. S</t>
  </si>
  <si>
    <t>nivikavi25@gmail.com</t>
  </si>
  <si>
    <t>SOLANGAPALAYAM</t>
  </si>
  <si>
    <t>16EIR061</t>
  </si>
  <si>
    <t>PEARLSTONE EMMANUEL. G</t>
  </si>
  <si>
    <t>gpsea0398@gmail.com</t>
  </si>
  <si>
    <t>K T RAJU STREET, KOLLAMPALAYAM</t>
  </si>
  <si>
    <t>16EIR062</t>
  </si>
  <si>
    <t>PRABHASRI. P</t>
  </si>
  <si>
    <t>prabhaprakash24@gmail.com</t>
  </si>
  <si>
    <t>2/43</t>
  </si>
  <si>
    <t>VASANTHAM NAGAR, ANDANKOVIL EAST</t>
  </si>
  <si>
    <t>16EIR063</t>
  </si>
  <si>
    <t>PRATHEEP.S</t>
  </si>
  <si>
    <t>14.12.1997</t>
  </si>
  <si>
    <t>pratheepduke@gmail.com</t>
  </si>
  <si>
    <t>2/368</t>
  </si>
  <si>
    <t xml:space="preserve">VETNARY HOSPITAL STREET </t>
  </si>
  <si>
    <t>BANGLOWPUDHUR</t>
  </si>
  <si>
    <t>16EIR064</t>
  </si>
  <si>
    <t>PRAVIN.S</t>
  </si>
  <si>
    <t>kspravin98@gmail.com</t>
  </si>
  <si>
    <t>KANNIMAR THOTTAM, MARAPPAM PALAYAM, SIVAGIRI</t>
  </si>
  <si>
    <t>16EIR065</t>
  </si>
  <si>
    <t>PRAVINA.S.V</t>
  </si>
  <si>
    <t>pravinasv1998@gmail.com</t>
  </si>
  <si>
    <t>1/3</t>
  </si>
  <si>
    <t>VASANTHA NIVAS, G.P.GARDEN</t>
  </si>
  <si>
    <t>16EIR066</t>
  </si>
  <si>
    <t>PRITHIVIRAJ.C</t>
  </si>
  <si>
    <t xml:space="preserve">kamatchiblue777@gmail.com </t>
  </si>
  <si>
    <t>13-b</t>
  </si>
  <si>
    <t>THANATHAVAM MAIN ROAD</t>
  </si>
  <si>
    <t>16EIR067</t>
  </si>
  <si>
    <t>RAAHUL.V</t>
  </si>
  <si>
    <t>venkatraahul99@gmail.com</t>
  </si>
  <si>
    <t>365/3</t>
  </si>
  <si>
    <t xml:space="preserve">KAS NAGAR </t>
  </si>
  <si>
    <t>16EIR068</t>
  </si>
  <si>
    <t>RAJA NITHYA. B</t>
  </si>
  <si>
    <t>rajanithyab@gmail.com</t>
  </si>
  <si>
    <t>8</t>
  </si>
  <si>
    <t>GANDHI ASSIRAMAM</t>
  </si>
  <si>
    <t>16EIR069</t>
  </si>
  <si>
    <t>RAMESH. T</t>
  </si>
  <si>
    <t>rameshtamilselvan12@gmail.com</t>
  </si>
  <si>
    <t>14/177/1</t>
  </si>
  <si>
    <t>THAMANI KOMBAI (VILLAGE)</t>
  </si>
  <si>
    <t>16EIR070</t>
  </si>
  <si>
    <t>RANJANI.S</t>
  </si>
  <si>
    <t>ranjanivmani@gmail.com</t>
  </si>
  <si>
    <t>9/397</t>
  </si>
  <si>
    <t>P.KULATHUPALAYAM</t>
  </si>
  <si>
    <t>16EIR071</t>
  </si>
  <si>
    <t>REVATHI. A</t>
  </si>
  <si>
    <t>revathiarumugam1999@gmail.com</t>
  </si>
  <si>
    <t>16EIR072</t>
  </si>
  <si>
    <t>ROHINI.V</t>
  </si>
  <si>
    <t>06.06.1998</t>
  </si>
  <si>
    <t>rohinivjm98@gmail.com</t>
  </si>
  <si>
    <t>151</t>
  </si>
  <si>
    <t>16EIR073</t>
  </si>
  <si>
    <t>RUBIKUMAR.D</t>
  </si>
  <si>
    <t>rubikumar893@gmail.com</t>
  </si>
  <si>
    <t>1/30</t>
  </si>
  <si>
    <t>NAMMAKAL</t>
  </si>
  <si>
    <t>16EIR074</t>
  </si>
  <si>
    <t>SAKHANA.B</t>
  </si>
  <si>
    <t>20.07.1997</t>
  </si>
  <si>
    <t>sakhana20@gmail.com</t>
  </si>
  <si>
    <t>4TH CROSS, GOKULA NAGAR</t>
  </si>
  <si>
    <t>THIRUVERUMBUR</t>
  </si>
  <si>
    <t>16EIR075</t>
  </si>
  <si>
    <t>SANGEETHA. S</t>
  </si>
  <si>
    <t>sangeess99@gmail.com</t>
  </si>
  <si>
    <t>6/41</t>
  </si>
  <si>
    <t>THOTTIYAPALAYAM</t>
  </si>
  <si>
    <t>16EIR076</t>
  </si>
  <si>
    <t>SANJAYKUMAR.K</t>
  </si>
  <si>
    <t>sanjaykanthan98@gmail.com</t>
  </si>
  <si>
    <t>1/4E</t>
  </si>
  <si>
    <t>MUDHUGULA VILLAGE</t>
  </si>
  <si>
    <t>NILGRIS</t>
  </si>
  <si>
    <t>16EIR077</t>
  </si>
  <si>
    <t>SANTHIYA.S</t>
  </si>
  <si>
    <t>dr.santhiya1998@gmail.com</t>
  </si>
  <si>
    <t>K.A.S NAGAR</t>
  </si>
  <si>
    <t>16EIR078</t>
  </si>
  <si>
    <t>SANTHOSH. J</t>
  </si>
  <si>
    <t>jsanthosh039@gmail.com</t>
  </si>
  <si>
    <t>VASANTHAM NAGAR</t>
  </si>
  <si>
    <t>16EIR079</t>
  </si>
  <si>
    <t>SANTHOSHKUMAR. A</t>
  </si>
  <si>
    <t>sandysanthu1199@gmail.com</t>
  </si>
  <si>
    <t>2/469</t>
  </si>
  <si>
    <t>BALARAMAPURAM</t>
  </si>
  <si>
    <t>GUDUVANCHERI</t>
  </si>
  <si>
    <t>16EIR080</t>
  </si>
  <si>
    <t>SATHISH.K.M.</t>
  </si>
  <si>
    <t>sathishmkgs@gmail.com</t>
  </si>
  <si>
    <t>1/2</t>
  </si>
  <si>
    <t>KASTHURIBHAI STREET</t>
  </si>
  <si>
    <t>KUGALUR</t>
  </si>
  <si>
    <t>16EIR081</t>
  </si>
  <si>
    <t>SELVA VIGNESH.V</t>
  </si>
  <si>
    <t>vishwanathvignesh02@gmail.com</t>
  </si>
  <si>
    <t>2/110</t>
  </si>
  <si>
    <t>PILLIYAR KOVIL STREET,BACK TO GOPALAKRISHA TEXTILES</t>
  </si>
  <si>
    <t>16EIR082</t>
  </si>
  <si>
    <t>SHANMATHI. C</t>
  </si>
  <si>
    <t>sunmathisekar2016@gmail.com</t>
  </si>
  <si>
    <t>MOOLANUR</t>
  </si>
  <si>
    <t>16EIR083</t>
  </si>
  <si>
    <t>SHRINITHI. V</t>
  </si>
  <si>
    <t>shrini1010@gmail.com</t>
  </si>
  <si>
    <t>2/621 G.1</t>
  </si>
  <si>
    <t>SRI AMBAL NAGAR</t>
  </si>
  <si>
    <t>16EIR084</t>
  </si>
  <si>
    <t>SIVABARATHI. C</t>
  </si>
  <si>
    <t>sachinsiva0143@gmail.com</t>
  </si>
  <si>
    <t>3/8287/2</t>
  </si>
  <si>
    <t>MANKARANKOTTAI(VILL),SOLAIKOTTAI(POST)</t>
  </si>
  <si>
    <t>16EIR085</t>
  </si>
  <si>
    <t>SIVAPRAKASH.J</t>
  </si>
  <si>
    <t>sivaprakash1804@gmail.com</t>
  </si>
  <si>
    <t>1/2-7-1</t>
  </si>
  <si>
    <t>AGRI BANK STREET</t>
  </si>
  <si>
    <t>KOLATHUR</t>
  </si>
  <si>
    <t>16EIR086</t>
  </si>
  <si>
    <t>SOWNDARIA.M</t>
  </si>
  <si>
    <t>sowndaria98@gmail.com</t>
  </si>
  <si>
    <t>52/1</t>
  </si>
  <si>
    <t>MARIYAPA NAGAR</t>
  </si>
  <si>
    <t>16EIR087</t>
  </si>
  <si>
    <t>SUDHANTHARA DEVI. L</t>
  </si>
  <si>
    <t>thara1599@gmail.com</t>
  </si>
  <si>
    <t>59/A</t>
  </si>
  <si>
    <t>3RD STREET,VARIYAR NAGAR,RANGAPURAM,SATHUVACHARI</t>
  </si>
  <si>
    <t>16EIR088</t>
  </si>
  <si>
    <t>sudharsank.16eie@kongu.edu</t>
  </si>
  <si>
    <t>6/1</t>
  </si>
  <si>
    <t>GANDHI NAGAR 1ST STREET</t>
  </si>
  <si>
    <t>16EIR089</t>
  </si>
  <si>
    <t>SUDHARSAN.T</t>
  </si>
  <si>
    <t>sdshan99@gmail.com</t>
  </si>
  <si>
    <t>17A</t>
  </si>
  <si>
    <t xml:space="preserve">5TH STREET,KPN COLONY </t>
  </si>
  <si>
    <t>16EIR090</t>
  </si>
  <si>
    <t>SUGITHA. S</t>
  </si>
  <si>
    <t>sugitha135@gmail.com</t>
  </si>
  <si>
    <t>K.G VALASU</t>
  </si>
  <si>
    <t>16EIR091</t>
  </si>
  <si>
    <t>SUJATHA. S</t>
  </si>
  <si>
    <t>sujaselva98@gmail.com</t>
  </si>
  <si>
    <t>1/79</t>
  </si>
  <si>
    <t>PERICHAGOUNDAMPALAYAM</t>
  </si>
  <si>
    <t>SIRUNALLIKOVIL</t>
  </si>
  <si>
    <t>16EIR092</t>
  </si>
  <si>
    <t>SUJETHA. S</t>
  </si>
  <si>
    <t>13.08.1998</t>
  </si>
  <si>
    <t>sujeshanmugam@gmail.com</t>
  </si>
  <si>
    <t>14/22A</t>
  </si>
  <si>
    <t>JAWAHAR STREET</t>
  </si>
  <si>
    <t>METTUPALAYAM ROAD, PUNJAI</t>
  </si>
  <si>
    <t>16EIR093</t>
  </si>
  <si>
    <t>SUMITHAA. S</t>
  </si>
  <si>
    <t>sumithaakec@gmail.com</t>
  </si>
  <si>
    <t>16EIR094</t>
  </si>
  <si>
    <t>SURIYA PRABHA</t>
  </si>
  <si>
    <t>tnpsuriyaprabha@gmail.com</t>
  </si>
  <si>
    <t>THOTTAMPATTI</t>
  </si>
  <si>
    <t>THOPPUPALAYAM(PO),CHENNIMALAI</t>
  </si>
  <si>
    <t>16EIR095</t>
  </si>
  <si>
    <t>SUSHMA. J</t>
  </si>
  <si>
    <t>06.10.1998</t>
  </si>
  <si>
    <t>sushma061098@gmail.com</t>
  </si>
  <si>
    <t>4/469 A3</t>
  </si>
  <si>
    <t>GANGANAGAR, MARIAMMAN KOVIL BACKSTREET,PATTARAIMEDU</t>
  </si>
  <si>
    <t>REDDIPATTI(PO),NAMAKKAL</t>
  </si>
  <si>
    <t>16EIR096</t>
  </si>
  <si>
    <t>SUTHARSAN. T. S</t>
  </si>
  <si>
    <t>suthar.san49@gmail.com</t>
  </si>
  <si>
    <t>SERANKADU,4TH STREET</t>
  </si>
  <si>
    <t>PUDHUR ROAD,TIRUPUR</t>
  </si>
  <si>
    <t>16EIR097</t>
  </si>
  <si>
    <t>SWARGA. S.R</t>
  </si>
  <si>
    <t>sukishri99@gmail.com</t>
  </si>
  <si>
    <t>2/257.C</t>
  </si>
  <si>
    <t>EPPAN NAGAR, CHINNAMPALAYAM</t>
  </si>
  <si>
    <t>16EIR098</t>
  </si>
  <si>
    <t>THAREN. R</t>
  </si>
  <si>
    <t>tharenhockey001@gmail.com</t>
  </si>
  <si>
    <t>VI/1908</t>
  </si>
  <si>
    <t>BHARATHIDASAN STREET</t>
  </si>
  <si>
    <t>AATHIPATTI</t>
  </si>
  <si>
    <t>16EIR099</t>
  </si>
  <si>
    <t>THATCHAYINI. J</t>
  </si>
  <si>
    <t>thatchayini14@gmail.com</t>
  </si>
  <si>
    <t>9/41</t>
  </si>
  <si>
    <t>KODIAMPALAYAM NALL ROAD</t>
  </si>
  <si>
    <t>UTHUKULI.R.S</t>
  </si>
  <si>
    <t>16EIR100</t>
  </si>
  <si>
    <t xml:space="preserve">THIRUPUGAL SABAPATHI.B </t>
  </si>
  <si>
    <t>25.01.1999</t>
  </si>
  <si>
    <t>pugazh99jan@gmail.com</t>
  </si>
  <si>
    <t>PERIYAR NAGAR,ANDANKOVIL EAST POST</t>
  </si>
  <si>
    <t>16EIR101</t>
  </si>
  <si>
    <t>THIYANESHWARAN. S.R</t>
  </si>
  <si>
    <t>thiyanesh485@gmailcom</t>
  </si>
  <si>
    <t>THANDUMARI AMMAN KOVIL WEST STREET</t>
  </si>
  <si>
    <t>16EIR102</t>
  </si>
  <si>
    <t>VIDHYASRI.R</t>
  </si>
  <si>
    <t>24.02.1999</t>
  </si>
  <si>
    <t>vidhuvidhya102@gmail.com</t>
  </si>
  <si>
    <t>C-22</t>
  </si>
  <si>
    <t>OTTAKUTHAR STREET,BLOCK-2</t>
  </si>
  <si>
    <t>16EIR103</t>
  </si>
  <si>
    <t>VIGNESH.S</t>
  </si>
  <si>
    <t>vigneshswami0307@gmail.com</t>
  </si>
  <si>
    <t>YADHAVA WEST STREET,KRISHNANKOVIL</t>
  </si>
  <si>
    <t>16EIR104</t>
  </si>
  <si>
    <t>VIJAYADHARAN.S</t>
  </si>
  <si>
    <t>vijayadharansmettur@gmail.com</t>
  </si>
  <si>
    <t>170/80-B</t>
  </si>
  <si>
    <t>HOSPITAL COLONY,PILLAIYAR KOVIL STREET</t>
  </si>
  <si>
    <t>16EIR105</t>
  </si>
  <si>
    <t>VISHANTH.S</t>
  </si>
  <si>
    <t>vishanthsuresh1998@gmail.com</t>
  </si>
  <si>
    <t>c-22</t>
  </si>
  <si>
    <t>BANRUTI SALAI,BLOCK 9</t>
  </si>
  <si>
    <t>16EIR106</t>
  </si>
  <si>
    <t>YASHAR ARAFATH.M</t>
  </si>
  <si>
    <t>yasharafathmmk@gmail.com</t>
  </si>
  <si>
    <t>65</t>
  </si>
  <si>
    <t>NEHRU FIRST STREET,ASHOKAPURAM</t>
  </si>
  <si>
    <t>16CSR001</t>
  </si>
  <si>
    <t>AARTHY.T.B</t>
  </si>
  <si>
    <t>02/07/1998</t>
  </si>
  <si>
    <t>aarthybalasubramani@gmail.com</t>
  </si>
  <si>
    <t>MAYURA NAGAR,NAICKKEN KADU</t>
  </si>
  <si>
    <t>16CSR002</t>
  </si>
  <si>
    <t>ABARNA.K</t>
  </si>
  <si>
    <t>28/02/1999</t>
  </si>
  <si>
    <t>abarna752@gmail.com</t>
  </si>
  <si>
    <t>20</t>
  </si>
  <si>
    <t xml:space="preserve">RATHNA SABABATHI </t>
  </si>
  <si>
    <t xml:space="preserve">ARUPPUKOTTAI </t>
  </si>
  <si>
    <t>16CSR003</t>
  </si>
  <si>
    <t>ABINAYA.C</t>
  </si>
  <si>
    <t>03/09/1999</t>
  </si>
  <si>
    <t>abikuhan9939@gmail.com</t>
  </si>
  <si>
    <t>3\53</t>
  </si>
  <si>
    <t>PUDUPPAI</t>
  </si>
  <si>
    <t>16CSR004</t>
  </si>
  <si>
    <t>ABIRAMI.K</t>
  </si>
  <si>
    <t>08/05/1999</t>
  </si>
  <si>
    <t>kabiramikrishnan2@gmail.com</t>
  </si>
  <si>
    <t>5/149</t>
  </si>
  <si>
    <t>MEL BHARATHI NAGAR</t>
  </si>
  <si>
    <t>COONOOR</t>
  </si>
  <si>
    <t>16CSR005</t>
  </si>
  <si>
    <t>ABISHEK.K.K</t>
  </si>
  <si>
    <t>02/06/1999</t>
  </si>
  <si>
    <t>abishekkrishnamoorthy1@gmail.com</t>
  </si>
  <si>
    <t>15</t>
  </si>
  <si>
    <t>PONNATHA VALASU</t>
  </si>
  <si>
    <t>16CSR006</t>
  </si>
  <si>
    <t>AFFIYA.A</t>
  </si>
  <si>
    <t>24/02/1999</t>
  </si>
  <si>
    <t>affiyabdul@gmail.com</t>
  </si>
  <si>
    <t>8\52</t>
  </si>
  <si>
    <t>PALLIVASAL STREET</t>
  </si>
  <si>
    <t>AGRAHARAPUTHUR</t>
  </si>
  <si>
    <t>16CSR008</t>
  </si>
  <si>
    <t>AGILA.T</t>
  </si>
  <si>
    <t>08/11/1998</t>
  </si>
  <si>
    <t>agilaselvam1998@gmail.com</t>
  </si>
  <si>
    <t>2/333</t>
  </si>
  <si>
    <t>MENASI</t>
  </si>
  <si>
    <t>PAPPIREDDIPATTY</t>
  </si>
  <si>
    <t>16CSR009</t>
  </si>
  <si>
    <t>AISHWARIYA.S</t>
  </si>
  <si>
    <t>13/06/1998</t>
  </si>
  <si>
    <t>aishus136@gmail.com</t>
  </si>
  <si>
    <t>45</t>
  </si>
  <si>
    <t>AISHWARIYA HOMES,11TH CROSS, KEMPAIAH LAYOUT, 
CHOLANAYAKANAHALLI, R T NAGAR</t>
  </si>
  <si>
    <t xml:space="preserve">BANGALORE </t>
  </si>
  <si>
    <t>16CSR010</t>
  </si>
  <si>
    <t>AISWARYA.G</t>
  </si>
  <si>
    <t>09/07/1999</t>
  </si>
  <si>
    <t>aishwaryargopalakrishnan@gmail.com</t>
  </si>
  <si>
    <t>20\2</t>
  </si>
  <si>
    <t>INDUSTRIAL ESTATE</t>
  </si>
  <si>
    <t>S.VELLALAPATTI(PO)</t>
  </si>
  <si>
    <t>16CSR011</t>
  </si>
  <si>
    <t>AISWARYA.S</t>
  </si>
  <si>
    <t>04/01/1999</t>
  </si>
  <si>
    <t>saiswarya04@gmail.com</t>
  </si>
  <si>
    <t>255F</t>
  </si>
  <si>
    <t>V.G.VIJAY GARDEN</t>
  </si>
  <si>
    <t>KANGAYAM ROAD</t>
  </si>
  <si>
    <t>16CSR012</t>
  </si>
  <si>
    <t>AJAYSURYA.A</t>
  </si>
  <si>
    <t>05/11/1998</t>
  </si>
  <si>
    <t>ajaysurya51198@gmail.com</t>
  </si>
  <si>
    <t>108/13</t>
  </si>
  <si>
    <t xml:space="preserve">POLICE COLONY </t>
  </si>
  <si>
    <t xml:space="preserve">VELAYUTHAMPALAYAM </t>
  </si>
  <si>
    <t>16CSR013</t>
  </si>
  <si>
    <t>AKASH.P</t>
  </si>
  <si>
    <t>28/05/1999</t>
  </si>
  <si>
    <t>aash4472@gmail.com</t>
  </si>
  <si>
    <t>49</t>
  </si>
  <si>
    <t>VINAYAGAR KOVIL SOUTH 7TH STREET</t>
  </si>
  <si>
    <t>PULIANGUDI/TIRUNELVELI</t>
  </si>
  <si>
    <t>16CSR014</t>
  </si>
  <si>
    <t>AKSHAYA.T</t>
  </si>
  <si>
    <t>30/01/1999</t>
  </si>
  <si>
    <t xml:space="preserve">akshayathangadurai@gmail.com </t>
  </si>
  <si>
    <t>84/B</t>
  </si>
  <si>
    <t>PALANIGOUNDEN PUDUR ,</t>
  </si>
  <si>
    <t xml:space="preserve">ODDANCHATRAM </t>
  </si>
  <si>
    <t xml:space="preserve">DINDIGUL </t>
  </si>
  <si>
    <t>16CSR015</t>
  </si>
  <si>
    <t>AMARNATH.A.C</t>
  </si>
  <si>
    <t>12/05/1999</t>
  </si>
  <si>
    <t>acamarnath4@gmail.com</t>
  </si>
  <si>
    <t>170/28</t>
  </si>
  <si>
    <t>RAM NAGAR</t>
  </si>
  <si>
    <t>ANNA NAGAR WEST EXTN.,CHENNAI</t>
  </si>
  <si>
    <t>16CSR016</t>
  </si>
  <si>
    <t>ANCHANA.S</t>
  </si>
  <si>
    <t>01/04/1999</t>
  </si>
  <si>
    <t>anchanas99@gmail.com</t>
  </si>
  <si>
    <t>22\1</t>
  </si>
  <si>
    <t>JEEVANANDHAM STREET,MOLAGOUNDAMPALAYAM PIRIVU,KARUR BYPASS</t>
  </si>
  <si>
    <t>16CSR017</t>
  </si>
  <si>
    <t>ANJANA.R</t>
  </si>
  <si>
    <t>20/06/1998</t>
  </si>
  <si>
    <t>anjanakumar324@gmail.com</t>
  </si>
  <si>
    <t>101</t>
  </si>
  <si>
    <t>WALAJA ROAD,WORAIYUR</t>
  </si>
  <si>
    <t>16CSR018</t>
  </si>
  <si>
    <t>APARNA.K.S</t>
  </si>
  <si>
    <t>aparna.k.s1998@gmail.com</t>
  </si>
  <si>
    <t>L-435</t>
  </si>
  <si>
    <t>16CSR019</t>
  </si>
  <si>
    <t>ARUN.R</t>
  </si>
  <si>
    <t>08/12/1998</t>
  </si>
  <si>
    <t>arun9475238865@gmail.com</t>
  </si>
  <si>
    <t>169</t>
  </si>
  <si>
    <t>OOMACHIVALASU</t>
  </si>
  <si>
    <t>16CSR020</t>
  </si>
  <si>
    <t>ARUNBARATHY.S</t>
  </si>
  <si>
    <t>22/05/1999</t>
  </si>
  <si>
    <t>arunbarathys@gmail.com</t>
  </si>
  <si>
    <t>2/102</t>
  </si>
  <si>
    <t>MANATHI</t>
  </si>
  <si>
    <t>KALLIKKATTUPUDHUR</t>
  </si>
  <si>
    <t>16CSR021</t>
  </si>
  <si>
    <t>ASHWANTHI.A</t>
  </si>
  <si>
    <t>25/07/1998</t>
  </si>
  <si>
    <t>ashwanthi2598@gmail.com</t>
  </si>
  <si>
    <t>2/A</t>
  </si>
  <si>
    <t>SENGUNTHAPURAM,1ST STREET,MANGALAM ROAD</t>
  </si>
  <si>
    <t xml:space="preserve"> TIRUPUR</t>
  </si>
  <si>
    <t>16CSR023</t>
  </si>
  <si>
    <t>ASHWIN KUMAR.J.J</t>
  </si>
  <si>
    <t>05/05/1999</t>
  </si>
  <si>
    <t>ashwin.gps@gmail.com</t>
  </si>
  <si>
    <t>13</t>
  </si>
  <si>
    <t>NETAJI ROAD</t>
  </si>
  <si>
    <t>16CSR024</t>
  </si>
  <si>
    <t>ASWATH.D</t>
  </si>
  <si>
    <t>02/12/1998</t>
  </si>
  <si>
    <t>daswath343@gmail.com</t>
  </si>
  <si>
    <t>147</t>
  </si>
  <si>
    <t>N.PUDUPALAYAM,NACHIPALAYAM(P.O)</t>
  </si>
  <si>
    <t>16CSR025</t>
  </si>
  <si>
    <t>BALA KAVYAA.R.K</t>
  </si>
  <si>
    <t>12/12/1998</t>
  </si>
  <si>
    <t>balakavyaa@gmail.com</t>
  </si>
  <si>
    <t>78</t>
  </si>
  <si>
    <t>AGRAHARAM STREET</t>
  </si>
  <si>
    <t>16csr026</t>
  </si>
  <si>
    <t>BALAJEERAJ.R</t>
  </si>
  <si>
    <t>14/08/1999</t>
  </si>
  <si>
    <t xml:space="preserve">balajeeraj14@gmail.com </t>
  </si>
  <si>
    <t>3\3/17</t>
  </si>
  <si>
    <t>NAYAKKAR ST</t>
  </si>
  <si>
    <t>VADIPATTI</t>
  </si>
  <si>
    <t>16CSR027</t>
  </si>
  <si>
    <t>12/02/1999</t>
  </si>
  <si>
    <t>balajilitsv@gmail.com</t>
  </si>
  <si>
    <t>15/86</t>
  </si>
  <si>
    <t>KARUMATHAMPATTI MAIN ROAD</t>
  </si>
  <si>
    <t>SOMANUR</t>
  </si>
  <si>
    <t>16CSR028</t>
  </si>
  <si>
    <t>BALAJI.T</t>
  </si>
  <si>
    <t>09/07/1998</t>
  </si>
  <si>
    <t>ijalab98@gmail.com</t>
  </si>
  <si>
    <t>126/1</t>
  </si>
  <si>
    <t>16CSR029</t>
  </si>
  <si>
    <t>BANUPRIYA.G</t>
  </si>
  <si>
    <t>26/01/1998</t>
  </si>
  <si>
    <t>banupriyaaraj@gmail.com</t>
  </si>
  <si>
    <t>60D/6</t>
  </si>
  <si>
    <t>MURUNGAI KADU</t>
  </si>
  <si>
    <t>16CSR030</t>
  </si>
  <si>
    <t>BAVIDHRAA SHRREI.A.M</t>
  </si>
  <si>
    <t>27/10/1998</t>
  </si>
  <si>
    <t>muthubavidhraa@gmail.com</t>
  </si>
  <si>
    <t>7/420</t>
  </si>
  <si>
    <t>SIVA SAKTHI NAGAR 3RD STREET</t>
  </si>
  <si>
    <t>16CSR031</t>
  </si>
  <si>
    <t>BHARANI.R</t>
  </si>
  <si>
    <t>14/05/1999</t>
  </si>
  <si>
    <t>bharanirajasekarrr@gmail.com</t>
  </si>
  <si>
    <t>2\27</t>
  </si>
  <si>
    <t>ELAVAMALAI</t>
  </si>
  <si>
    <t>16CSR032</t>
  </si>
  <si>
    <t>BHARATHI.S</t>
  </si>
  <si>
    <t>bharathisubramani99@gmail.com</t>
  </si>
  <si>
    <t>2/190</t>
  </si>
  <si>
    <t>PACHAGOUNDANPALAYAM</t>
  </si>
  <si>
    <t>16CSR033</t>
  </si>
  <si>
    <t>BHARATHKUMAR.G.S</t>
  </si>
  <si>
    <t>26/10/1998</t>
  </si>
  <si>
    <t>bharathkumarselvam@gmail.com</t>
  </si>
  <si>
    <t>ARTHANARIPALAYAM</t>
  </si>
  <si>
    <t>16CSR034</t>
  </si>
  <si>
    <t>BHUVANESHWARAN.N</t>
  </si>
  <si>
    <t>02/12/1999</t>
  </si>
  <si>
    <t>bhuvaneshwaranng1999@gmail.com</t>
  </si>
  <si>
    <t>5</t>
  </si>
  <si>
    <t>PARAYADI STREET</t>
  </si>
  <si>
    <t>16CSR035</t>
  </si>
  <si>
    <t>BRINDHA.S</t>
  </si>
  <si>
    <t>22/11/1998</t>
  </si>
  <si>
    <t>brindhasalu4@gmail.com</t>
  </si>
  <si>
    <t>71/45</t>
  </si>
  <si>
    <t>VILLANKATTU VALASU,KANDHASAMY PALLAYAM</t>
  </si>
  <si>
    <t>16CSR036</t>
  </si>
  <si>
    <t>BRINDHA.G</t>
  </si>
  <si>
    <t>11/06/1998</t>
  </si>
  <si>
    <t>brindha110698@gmail.com</t>
  </si>
  <si>
    <t>3</t>
  </si>
  <si>
    <t>PERIYEVETTUVAPALAYAM</t>
  </si>
  <si>
    <t>16CSR037</t>
  </si>
  <si>
    <t>CHINNA DURGA.M</t>
  </si>
  <si>
    <t>03/06/1999</t>
  </si>
  <si>
    <t>mcdurga99@gmail.com</t>
  </si>
  <si>
    <t>3/469</t>
  </si>
  <si>
    <t>WEST MEENAKCHI NAYAKAN PATTI</t>
  </si>
  <si>
    <t>16CSR038</t>
  </si>
  <si>
    <t>CIBHICHAKARAVARTHI.C.R</t>
  </si>
  <si>
    <t>18/01/1999</t>
  </si>
  <si>
    <t>cibhicr@gmail.com</t>
  </si>
  <si>
    <t>32</t>
  </si>
  <si>
    <t>CHINNAGOUNDANVALASU</t>
  </si>
  <si>
    <t>16CSR039</t>
  </si>
  <si>
    <t>DEEPAK KUMAR.S</t>
  </si>
  <si>
    <t>14/09/1999</t>
  </si>
  <si>
    <t>deepaksu99@gmail.com</t>
  </si>
  <si>
    <t>No.31</t>
  </si>
  <si>
    <t>SARATHI NAGAR</t>
  </si>
  <si>
    <t>CHENGAM</t>
  </si>
  <si>
    <t>16CSR040</t>
  </si>
  <si>
    <t>DEEPAKRAJ.K</t>
  </si>
  <si>
    <t>25/09/1998</t>
  </si>
  <si>
    <t>depkrj123@gmail.com</t>
  </si>
  <si>
    <t>4/179</t>
  </si>
  <si>
    <t>PALLA THOTTAM</t>
  </si>
  <si>
    <t>EDAYAPATTI</t>
  </si>
  <si>
    <t>16CSR041</t>
  </si>
  <si>
    <t>DEEPIKA.P</t>
  </si>
  <si>
    <t>08/03/1999</t>
  </si>
  <si>
    <t>parameswarandeepika@gmail.com</t>
  </si>
  <si>
    <t>64</t>
  </si>
  <si>
    <t>KOTTAIANNAN KOVIL STREET</t>
  </si>
  <si>
    <t>16CSR042</t>
  </si>
  <si>
    <t>DEEPIKA.R</t>
  </si>
  <si>
    <t>27/06/1998</t>
  </si>
  <si>
    <t xml:space="preserve">deepsrajan537@gmail.com </t>
  </si>
  <si>
    <t xml:space="preserve">B1  </t>
  </si>
  <si>
    <t>PREMA HOUSE,OLD AGRAHARAM</t>
  </si>
  <si>
    <t xml:space="preserve">UDUMALPET </t>
  </si>
  <si>
    <t>16CSR043</t>
  </si>
  <si>
    <t>DEVANAND.R</t>
  </si>
  <si>
    <t>22/10/1998</t>
  </si>
  <si>
    <t>devananddeva276@gmail.com</t>
  </si>
  <si>
    <t>100</t>
  </si>
  <si>
    <t>THONDIKARADU</t>
  </si>
  <si>
    <t>16CSR044</t>
  </si>
  <si>
    <t>DHANAPRIYA.S</t>
  </si>
  <si>
    <t>26/04/1999</t>
  </si>
  <si>
    <t>sundarpriya1965@gmail.com</t>
  </si>
  <si>
    <t>349/A</t>
  </si>
  <si>
    <t xml:space="preserve">PALANIANDAVAR NAGAR </t>
  </si>
  <si>
    <t xml:space="preserve">PALANI </t>
  </si>
  <si>
    <t>16CSR045</t>
  </si>
  <si>
    <t>DHANES RAAKUL.S</t>
  </si>
  <si>
    <t>11/01/1999</t>
  </si>
  <si>
    <t>smartdhanesraa@gmail.com</t>
  </si>
  <si>
    <t>14</t>
  </si>
  <si>
    <t>SOLIPALAYAM MAIN STREET</t>
  </si>
  <si>
    <t>AVALPOONDURAI</t>
  </si>
  <si>
    <t>16CSR047</t>
  </si>
  <si>
    <t>DHARANI.R.T</t>
  </si>
  <si>
    <t>27/05/1999</t>
  </si>
  <si>
    <t>dharanithiru27599@gmail.com</t>
  </si>
  <si>
    <t>89A</t>
  </si>
  <si>
    <t xml:space="preserve">MANAIL METTU THOTTAM,SOUTH RAMALINGAPURAM </t>
  </si>
  <si>
    <t>16CSR048</t>
  </si>
  <si>
    <t>DHAYANESHWAR.B</t>
  </si>
  <si>
    <t>dhaya2698@gmail.com</t>
  </si>
  <si>
    <t>22</t>
  </si>
  <si>
    <t>TAUTA NAGAR</t>
  </si>
  <si>
    <t>VADAVALLI</t>
  </si>
  <si>
    <t>16CSR049</t>
  </si>
  <si>
    <t>DHIVYA.E</t>
  </si>
  <si>
    <t>edhivya2016@gmail.com</t>
  </si>
  <si>
    <t>159</t>
  </si>
  <si>
    <t>16CSR050</t>
  </si>
  <si>
    <t>DHIVYA.S</t>
  </si>
  <si>
    <t>23/04/1998</t>
  </si>
  <si>
    <t>dhivyanagammal@gmail.com</t>
  </si>
  <si>
    <t>NO.9</t>
  </si>
  <si>
    <t>T.M.C.COLONY,DHARAPURAM ROAD</t>
  </si>
  <si>
    <t>16CSR051</t>
  </si>
  <si>
    <t>DHIVYAPRIYA.P</t>
  </si>
  <si>
    <t>02/05/1999</t>
  </si>
  <si>
    <t>pvdhivyapriya@gmail.com</t>
  </si>
  <si>
    <t>67/B5</t>
  </si>
  <si>
    <t>KALAIMAGAL SABHA NEAR</t>
  </si>
  <si>
    <t>KOMARAPALYAM</t>
  </si>
  <si>
    <t>16CSR052</t>
  </si>
  <si>
    <t>DHYANESHWAR.N</t>
  </si>
  <si>
    <t>17/03/1998</t>
  </si>
  <si>
    <t>dhyaneshwar98@gmail.com</t>
  </si>
  <si>
    <t>no.1688</t>
  </si>
  <si>
    <t>EWS 'B' TYPE, TNHB COLONY,VELACHERY</t>
  </si>
  <si>
    <t xml:space="preserve"> CHENNAI</t>
  </si>
  <si>
    <t>16CSR053</t>
  </si>
  <si>
    <t>DILIPKUMAR.S</t>
  </si>
  <si>
    <t>25/06/1999</t>
  </si>
  <si>
    <t xml:space="preserve">dilipms250699@gmail.com </t>
  </si>
  <si>
    <t>SENGALITHOTAM</t>
  </si>
  <si>
    <t>PALLAGOUNDANPALAYAM</t>
  </si>
  <si>
    <t>16CSR054</t>
  </si>
  <si>
    <t>DINESH.B</t>
  </si>
  <si>
    <t>21/05/1999</t>
  </si>
  <si>
    <t>dinesh99.cse@gmail.com</t>
  </si>
  <si>
    <t>67/1</t>
  </si>
  <si>
    <t>KAIKATTIVALASU PRIVU</t>
  </si>
  <si>
    <t>VILLARASUMPATTI (P.O)</t>
  </si>
  <si>
    <t>16CSR055</t>
  </si>
  <si>
    <t>DINESH.S</t>
  </si>
  <si>
    <t>22/07/1999</t>
  </si>
  <si>
    <t>dinesh.16cse55@gmail.com</t>
  </si>
  <si>
    <t>1/1112</t>
  </si>
  <si>
    <t>RAKIYAGOUNDAN PUDHUR</t>
  </si>
  <si>
    <t>POOLUVAPATTI (P.O)</t>
  </si>
  <si>
    <t>16CSR056</t>
  </si>
  <si>
    <t>DINESHKUMAR.M</t>
  </si>
  <si>
    <t>dineshmurugan303@gmail.com</t>
  </si>
  <si>
    <t>No:7</t>
  </si>
  <si>
    <t>12TH STREET,ANNA NAGAR</t>
  </si>
  <si>
    <t>VELAYUTHAM PALAYAM</t>
  </si>
  <si>
    <t>16CSR057</t>
  </si>
  <si>
    <t>DINESHKUMAR.P</t>
  </si>
  <si>
    <t>16/12/1998</t>
  </si>
  <si>
    <t xml:space="preserve">dineshrenu.tp@gmail.com </t>
  </si>
  <si>
    <t xml:space="preserve">KEELARIPATTI, THIRUCHENGODU </t>
  </si>
  <si>
    <t>16CSR059</t>
  </si>
  <si>
    <t>ELANGO.P</t>
  </si>
  <si>
    <t>31/05/1999</t>
  </si>
  <si>
    <t>elangop867@gmail.com</t>
  </si>
  <si>
    <t>4/113</t>
  </si>
  <si>
    <t>NAGAPATTI</t>
  </si>
  <si>
    <t>16CSR060</t>
  </si>
  <si>
    <t>GAYATHRI.A</t>
  </si>
  <si>
    <t>16/09/1997</t>
  </si>
  <si>
    <t>gayathrigayua1997@gmail.com</t>
  </si>
  <si>
    <t>25/19</t>
  </si>
  <si>
    <t>PANICKAMPALAYAM</t>
  </si>
  <si>
    <t>16CSR061</t>
  </si>
  <si>
    <t>09/11/1998</t>
  </si>
  <si>
    <t>gokulbvb123@gmail.com</t>
  </si>
  <si>
    <t>241 C/B-2</t>
  </si>
  <si>
    <t>MUNIYAPPAN KOVIL STREET,MANICKAMPALAYAM</t>
  </si>
  <si>
    <t>16CSR062</t>
  </si>
  <si>
    <t>GOKUL. S</t>
  </si>
  <si>
    <t>12/10/1998</t>
  </si>
  <si>
    <t>Gokulsvgp28@gmail.com</t>
  </si>
  <si>
    <t>90/2</t>
  </si>
  <si>
    <t>ANIYAR</t>
  </si>
  <si>
    <t>VELAGOUNDAMPATTY</t>
  </si>
  <si>
    <t>16CSR063</t>
  </si>
  <si>
    <t>04/07/1999</t>
  </si>
  <si>
    <t>Gokulapriya021@gmail.com</t>
  </si>
  <si>
    <t>6/297</t>
  </si>
  <si>
    <t>THIRUVANKADU</t>
  </si>
  <si>
    <t>16CSR064</t>
  </si>
  <si>
    <t>GOKULNATH.B</t>
  </si>
  <si>
    <t>19/05/1999</t>
  </si>
  <si>
    <t>gokulnath.b129@gmail.com</t>
  </si>
  <si>
    <t>26</t>
  </si>
  <si>
    <t>KAMBAR STREET</t>
  </si>
  <si>
    <t>16CSR065</t>
  </si>
  <si>
    <t>GOMATHI.S</t>
  </si>
  <si>
    <t>13/04/1999</t>
  </si>
  <si>
    <t>gomathi.s134@gmail.com</t>
  </si>
  <si>
    <t>106/170A</t>
  </si>
  <si>
    <t>GURUNADHAR STREET</t>
  </si>
  <si>
    <t>16CSR067</t>
  </si>
  <si>
    <t>HARIHARAN.V.P</t>
  </si>
  <si>
    <t>hariharanmag@gmail.com</t>
  </si>
  <si>
    <t>85/27 E</t>
  </si>
  <si>
    <t>L.K.A.NAGAR</t>
  </si>
  <si>
    <t>16CSR068</t>
  </si>
  <si>
    <t>HARRISH.S.J</t>
  </si>
  <si>
    <t>25/08/1998</t>
  </si>
  <si>
    <t>harishampu@gmail.com</t>
  </si>
  <si>
    <t>46</t>
  </si>
  <si>
    <t>POKKUVARATHU NAGAR</t>
  </si>
  <si>
    <t>16CSR069</t>
  </si>
  <si>
    <t>HARSHAVARTHINI .S</t>
  </si>
  <si>
    <t>06/12/1998</t>
  </si>
  <si>
    <t>harshasakthivel06@gmail.com</t>
  </si>
  <si>
    <t>372</t>
  </si>
  <si>
    <t>THIRUKKAMPULIYUR, LNS(PO)</t>
  </si>
  <si>
    <t>16CSR070</t>
  </si>
  <si>
    <t>HARSHINI.K</t>
  </si>
  <si>
    <t>12/01/1998</t>
  </si>
  <si>
    <t>harshini12jan@gmail.com</t>
  </si>
  <si>
    <t>I-1</t>
  </si>
  <si>
    <t>KEC NAGAR</t>
  </si>
  <si>
    <t>16CSR071</t>
  </si>
  <si>
    <t>HARSITHA.K</t>
  </si>
  <si>
    <t>15/09/1998</t>
  </si>
  <si>
    <t>harsithakanagarajan@gmail.com</t>
  </si>
  <si>
    <t>4/643-C</t>
  </si>
  <si>
    <t>BHARATHI NAGAR, SEELANAYAKENPATTI</t>
  </si>
  <si>
    <t>16CSR072</t>
  </si>
  <si>
    <t>HEMALATHA.R</t>
  </si>
  <si>
    <t>04/10/1999</t>
  </si>
  <si>
    <t>hemalatharavichandran4@gmail.com</t>
  </si>
  <si>
    <t>10</t>
  </si>
  <si>
    <t>KURUCHANVALASU</t>
  </si>
  <si>
    <t>16CSR073</t>
  </si>
  <si>
    <t>27/03/1998</t>
  </si>
  <si>
    <t>hemalatharamasamy1998@gmail.com</t>
  </si>
  <si>
    <t>5/390</t>
  </si>
  <si>
    <t>KULATHU MURUGAN THOTTAM</t>
  </si>
  <si>
    <t>16CSR074</t>
  </si>
  <si>
    <t>HINDHUJA.K.M</t>
  </si>
  <si>
    <t>16/06/1999</t>
  </si>
  <si>
    <t>hindhujamannogaran@gmail.com</t>
  </si>
  <si>
    <t>66J</t>
  </si>
  <si>
    <t>AYYAN THOTTAM,NEW PALLIPALAYAM ROAD</t>
  </si>
  <si>
    <t>16CSR075</t>
  </si>
  <si>
    <t>INDHUMATHI.A</t>
  </si>
  <si>
    <t>27/09/1998</t>
  </si>
  <si>
    <t>aindhu1998@gmail.com</t>
  </si>
  <si>
    <t>1/34</t>
  </si>
  <si>
    <t>UNJAKKATTU THOTTAM</t>
  </si>
  <si>
    <t>VEPPAM PALAYAM</t>
  </si>
  <si>
    <t>16CSR076</t>
  </si>
  <si>
    <t>JAIPRIYA.G</t>
  </si>
  <si>
    <t>10/04/1999</t>
  </si>
  <si>
    <t>jaipriyag@gmail.com</t>
  </si>
  <si>
    <t>87 GOUNDAMPALAYAM</t>
  </si>
  <si>
    <t>KUMARAMANGALAM, TIRUCHENGODE</t>
  </si>
  <si>
    <t>16CSR077</t>
  </si>
  <si>
    <t>JAIVIGNESH.D</t>
  </si>
  <si>
    <t>jaivigneshjai1999@gmail.com</t>
  </si>
  <si>
    <t>176/3</t>
  </si>
  <si>
    <t>M.R.NAGAR</t>
  </si>
  <si>
    <t>16CSR078</t>
  </si>
  <si>
    <t>JANANI.D</t>
  </si>
  <si>
    <t>04/09/1999</t>
  </si>
  <si>
    <t>jananidharani1999@gmail.com</t>
  </si>
  <si>
    <t>93</t>
  </si>
  <si>
    <t>CHELLAM ILLAM,VINAYAGAR KOVIL,7TH STREET,MOOLAPALAYAM.</t>
  </si>
  <si>
    <t>16CSR079</t>
  </si>
  <si>
    <t>JANANI.A</t>
  </si>
  <si>
    <t>20/09/1999</t>
  </si>
  <si>
    <t>jananianandharaj209@gmail.com</t>
  </si>
  <si>
    <t>2/633-1</t>
  </si>
  <si>
    <t>ROJANAGAR</t>
  </si>
  <si>
    <t xml:space="preserve">N.KOSAVAMPATTI </t>
  </si>
  <si>
    <t>16CSR080</t>
  </si>
  <si>
    <t>JAYAPRATHA.P</t>
  </si>
  <si>
    <t>16/09/1998</t>
  </si>
  <si>
    <t>jayapratha16998@gmail.com</t>
  </si>
  <si>
    <t xml:space="preserve">170/14 </t>
  </si>
  <si>
    <t>LIBERTY AVENUE,ANNIKKALPALAYAM</t>
  </si>
  <si>
    <t>16CSR081</t>
  </si>
  <si>
    <t>JEEVANANTH.S</t>
  </si>
  <si>
    <t>28/01/1998</t>
  </si>
  <si>
    <t>jeevananthsakthi@gmail.com</t>
  </si>
  <si>
    <t>4/367</t>
  </si>
  <si>
    <t>ARIYANAMPETTAI</t>
  </si>
  <si>
    <t>ALAGARAI</t>
  </si>
  <si>
    <t>16CSR082</t>
  </si>
  <si>
    <t>JEEVITHA.K</t>
  </si>
  <si>
    <t>28/07/1999</t>
  </si>
  <si>
    <t>jeevithakumaravel@gmail.com</t>
  </si>
  <si>
    <t>349/151</t>
  </si>
  <si>
    <t>KATTIPALAYATHAR THOTTAM</t>
  </si>
  <si>
    <t>THACHUR</t>
  </si>
  <si>
    <t>VILLUPURM</t>
  </si>
  <si>
    <t>16CSR083</t>
  </si>
  <si>
    <t>JEGADEESH.V</t>
  </si>
  <si>
    <t>24/08/1999</t>
  </si>
  <si>
    <t>jegadeeshv8386@gmail.com</t>
  </si>
  <si>
    <t>74/126</t>
  </si>
  <si>
    <t>THILAGAR STREET</t>
  </si>
  <si>
    <t>16CSR084</t>
  </si>
  <si>
    <t>JENITA HERMINA.J</t>
  </si>
  <si>
    <t>18/05/1999</t>
  </si>
  <si>
    <t>jenihermina@gmail.com</t>
  </si>
  <si>
    <t>35-J</t>
  </si>
  <si>
    <t>SHANTHI NAGAR(2ND CROSS)WEST</t>
  </si>
  <si>
    <t>16CSR085</t>
  </si>
  <si>
    <t>JOEBASTIN.A</t>
  </si>
  <si>
    <t>joebastina@gmail.com</t>
  </si>
  <si>
    <t>10C/2</t>
  </si>
  <si>
    <t>4TH STREET</t>
  </si>
  <si>
    <t>16CSR086</t>
  </si>
  <si>
    <t>KAPILAN.S</t>
  </si>
  <si>
    <t>30/09/1998</t>
  </si>
  <si>
    <t>kapilansamaraj@gmail.com</t>
  </si>
  <si>
    <t>4/1025</t>
  </si>
  <si>
    <t>KOLIMOOKANUR</t>
  </si>
  <si>
    <t>PATCHUR POST , NATRAMPALLI TALUK</t>
  </si>
  <si>
    <t>16CSR087</t>
  </si>
  <si>
    <t>KARTHICK.M</t>
  </si>
  <si>
    <t>25/02/1998</t>
  </si>
  <si>
    <t>karthickm.16cse@kongu.edu</t>
  </si>
  <si>
    <t>3/150</t>
  </si>
  <si>
    <t>THULUKKAN THOTTAM</t>
  </si>
  <si>
    <t>16CSR088</t>
  </si>
  <si>
    <t>KARTHIK.K</t>
  </si>
  <si>
    <t>01/07/1999</t>
  </si>
  <si>
    <t>karthikkrish101@gmail.com</t>
  </si>
  <si>
    <t>3/9</t>
  </si>
  <si>
    <t>MAAMARATHU KADU</t>
  </si>
  <si>
    <t>NACHIPATTY</t>
  </si>
  <si>
    <t>16CSR089</t>
  </si>
  <si>
    <t>KARTHIK.M</t>
  </si>
  <si>
    <t>17/11/1997</t>
  </si>
  <si>
    <t>karthikmkec@gmail.com</t>
  </si>
  <si>
    <t>2/91</t>
  </si>
  <si>
    <t>N.SATHANUR</t>
  </si>
  <si>
    <t>MARUDANDARKURUCHI</t>
  </si>
  <si>
    <t>TRICHIRAPPALI</t>
  </si>
  <si>
    <t>16CSR090</t>
  </si>
  <si>
    <t>KARTHIKA.M</t>
  </si>
  <si>
    <t>04/12/1998</t>
  </si>
  <si>
    <t>karthikamani004@gmail.com</t>
  </si>
  <si>
    <t>214</t>
  </si>
  <si>
    <t>214, RASIKUMARIPALAYAM STREET, KANDHAMALAI NAGAR, MOHANUR</t>
  </si>
  <si>
    <t>16CSR091</t>
  </si>
  <si>
    <t>KARTHIKEYAN.R</t>
  </si>
  <si>
    <t>15/06/1998</t>
  </si>
  <si>
    <t>keyan6012@gmail.com</t>
  </si>
  <si>
    <t>13/28</t>
  </si>
  <si>
    <t>R.V.E LAYOUT, 2ND CROSS STREET</t>
  </si>
  <si>
    <t>16CSR092</t>
  </si>
  <si>
    <t>KAUSALYAA.S.T</t>
  </si>
  <si>
    <t>09/05/1999</t>
  </si>
  <si>
    <t>kausithiru@gmail.com</t>
  </si>
  <si>
    <t>MIG-524</t>
  </si>
  <si>
    <t xml:space="preserve">NEW ASTC HUDCO MATHAM ROAD NEAR RAMAR KOVIL </t>
  </si>
  <si>
    <t>16CSR093</t>
  </si>
  <si>
    <t>KAVI PRIYA.B</t>
  </si>
  <si>
    <t>07/02/1998</t>
  </si>
  <si>
    <t>kavipriyabalu6@gmail.com</t>
  </si>
  <si>
    <t>24</t>
  </si>
  <si>
    <t>PERIYAR STREET MGR NAGAR</t>
  </si>
  <si>
    <t>SAMUNDIPURAM (WEST)  SIRUPOOLUVAPATTI (POST)</t>
  </si>
  <si>
    <t>16CSR094</t>
  </si>
  <si>
    <t>26/11/1998</t>
  </si>
  <si>
    <t>Kavinmanickam26@gmail.com</t>
  </si>
  <si>
    <t>129A</t>
  </si>
  <si>
    <t>THIRUCHENGODE ROAD</t>
  </si>
  <si>
    <t>16CSR095</t>
  </si>
  <si>
    <t>KAVINAYA.M</t>
  </si>
  <si>
    <t>kavinaya.m06@gmail.com</t>
  </si>
  <si>
    <t>NO.10/18</t>
  </si>
  <si>
    <t>THERKKU THOTTAM,RANGAMPALAYAM,THOPAMPATTI(PO)</t>
  </si>
  <si>
    <t>16CSR096</t>
  </si>
  <si>
    <t>KAVINKUMAR.M</t>
  </si>
  <si>
    <t>kavinmanimozhian3@gmail.com</t>
  </si>
  <si>
    <t>3/294</t>
  </si>
  <si>
    <t>VELAGOUNDAMPATTI</t>
  </si>
  <si>
    <t>16CSR097</t>
  </si>
  <si>
    <t>KAVISHREE.C</t>
  </si>
  <si>
    <t>25/07/1999</t>
  </si>
  <si>
    <t>kavishreedurai99@gmail.com</t>
  </si>
  <si>
    <t>3/374</t>
  </si>
  <si>
    <t>BHARATHI NAGR</t>
  </si>
  <si>
    <t>K.N.PURAM</t>
  </si>
  <si>
    <t>16CSR098</t>
  </si>
  <si>
    <t>KAVITHA.V</t>
  </si>
  <si>
    <t>28/01/1999</t>
  </si>
  <si>
    <t>kavitha28199@gmail.com</t>
  </si>
  <si>
    <t>AMMANKOVIL</t>
  </si>
  <si>
    <t>16CSR099</t>
  </si>
  <si>
    <t>KAVIYARASU.D</t>
  </si>
  <si>
    <t>06/06/1999</t>
  </si>
  <si>
    <t>kaviyarasu.dk@gmail.com</t>
  </si>
  <si>
    <t>LEMON GARDEN, AMARAVATHI NAGAR</t>
  </si>
  <si>
    <t>R.N.PUDUR(P.O)</t>
  </si>
  <si>
    <t>16CSR101</t>
  </si>
  <si>
    <t>KAYALVIZHI.R</t>
  </si>
  <si>
    <t>20/06/1999</t>
  </si>
  <si>
    <t>kayalvizhikayalkayal@gmail.com</t>
  </si>
  <si>
    <t>37E/3</t>
  </si>
  <si>
    <t>VISHNU LAKSHMI NAGAR</t>
  </si>
  <si>
    <t>16CSR102</t>
  </si>
  <si>
    <t>KEERTHANA.D</t>
  </si>
  <si>
    <t>05/06/1999</t>
  </si>
  <si>
    <t>keerthanadbecs@gmail.com</t>
  </si>
  <si>
    <t>2/92A</t>
  </si>
  <si>
    <t>KUDUSAM PALAYATHAR KADU, ANDAGALORE GATE</t>
  </si>
  <si>
    <t>16CSR103</t>
  </si>
  <si>
    <t>KEERTHANA.K</t>
  </si>
  <si>
    <t>14/06/1999</t>
  </si>
  <si>
    <t>keerthanakrish1406@gmail.com</t>
  </si>
  <si>
    <t>1/61</t>
  </si>
  <si>
    <t>AMMAIYAKADU</t>
  </si>
  <si>
    <t>16CSR104</t>
  </si>
  <si>
    <t>KEERTHANAA.V</t>
  </si>
  <si>
    <t>13/11/1998</t>
  </si>
  <si>
    <t>keerthanaavn@gmail.com</t>
  </si>
  <si>
    <t>110</t>
  </si>
  <si>
    <t>KUTTAPALAYAM</t>
  </si>
  <si>
    <t>V  VELLODE</t>
  </si>
  <si>
    <t>16CSR105</t>
  </si>
  <si>
    <t>KISHOR KUMAR.B.M</t>
  </si>
  <si>
    <t>17/10/1998</t>
  </si>
  <si>
    <t>b.m.kishorkumar287@gmail.com</t>
  </si>
  <si>
    <t>262/D</t>
  </si>
  <si>
    <t>THAMMANNAN ROAD</t>
  </si>
  <si>
    <t>16CSR106</t>
  </si>
  <si>
    <t>MADHAN.K</t>
  </si>
  <si>
    <t>15/10/1998</t>
  </si>
  <si>
    <t>madhanamyil24@gamil.com</t>
  </si>
  <si>
    <t>1/512</t>
  </si>
  <si>
    <t xml:space="preserve">EAST STREET ,KALLIAMPUDHUR </t>
  </si>
  <si>
    <t xml:space="preserve">VIJAYAMANGALAM (PO),PERUNDURAI </t>
  </si>
  <si>
    <t>16CSR107</t>
  </si>
  <si>
    <t>MADHUMITHA.B</t>
  </si>
  <si>
    <t>24/04/1999</t>
  </si>
  <si>
    <t>madhucsc17@gmail.com</t>
  </si>
  <si>
    <t>EAST COLONY</t>
  </si>
  <si>
    <t>16CSR109</t>
  </si>
  <si>
    <t>MAKESHKUMAR.R</t>
  </si>
  <si>
    <t>23/02/1999</t>
  </si>
  <si>
    <t>makeshcse12@gmail.com</t>
  </si>
  <si>
    <t>265</t>
  </si>
  <si>
    <t>RAJANAGAR,MODACHUR</t>
  </si>
  <si>
    <t>16CSR110</t>
  </si>
  <si>
    <t>MANJU.M</t>
  </si>
  <si>
    <t>01/06/1999</t>
  </si>
  <si>
    <t>manju.mm1699@gmail.com</t>
  </si>
  <si>
    <t>32/2</t>
  </si>
  <si>
    <t>K.N.P.SUBRAMANIYA NAGAR</t>
  </si>
  <si>
    <t>16CSR111</t>
  </si>
  <si>
    <t>MANOJ RAJ.N</t>
  </si>
  <si>
    <t>25/01/2018</t>
  </si>
  <si>
    <t>manojrajsn@gmail.com</t>
  </si>
  <si>
    <t>33</t>
  </si>
  <si>
    <t>KAMALAM NAGAR</t>
  </si>
  <si>
    <t>16CSR112</t>
  </si>
  <si>
    <t>MANOJ.P</t>
  </si>
  <si>
    <t>12/01/1999</t>
  </si>
  <si>
    <t>manojrpj89@gmail.com</t>
  </si>
  <si>
    <t>1/32</t>
  </si>
  <si>
    <t>CHINNAVEERAMPATTI</t>
  </si>
  <si>
    <t>16CSR113</t>
  </si>
  <si>
    <t>MANOKARAN.M</t>
  </si>
  <si>
    <t>17/06/1999</t>
  </si>
  <si>
    <t>Manokaranmuthu1999@gmail.com</t>
  </si>
  <si>
    <t>5/286</t>
  </si>
  <si>
    <t>KAVANDAMPALAYAM</t>
  </si>
  <si>
    <t>16CSR114</t>
  </si>
  <si>
    <t>MANOVIKASHINI.D</t>
  </si>
  <si>
    <t>16/07/1999</t>
  </si>
  <si>
    <t>vikashiniraj16@gmail.com</t>
  </si>
  <si>
    <t>11/2 11-B</t>
  </si>
  <si>
    <t>EB COLONY,7TH STREET.</t>
  </si>
  <si>
    <t>NILAKOTTAI</t>
  </si>
  <si>
    <t>16CSR115</t>
  </si>
  <si>
    <t>MENAGA.K.B</t>
  </si>
  <si>
    <t>10/11/1998</t>
  </si>
  <si>
    <t>menagabalasundaram@gmail.com</t>
  </si>
  <si>
    <t>5/943</t>
  </si>
  <si>
    <t>PANTHAKALMEDU</t>
  </si>
  <si>
    <t>16CSR116</t>
  </si>
  <si>
    <t>MIRTULA.S.G</t>
  </si>
  <si>
    <t>12/11/1998</t>
  </si>
  <si>
    <t>mirthisekar@gmail.com</t>
  </si>
  <si>
    <t>9</t>
  </si>
  <si>
    <t>MURUGAN STREET</t>
  </si>
  <si>
    <t>KEEL THINDAL</t>
  </si>
  <si>
    <t>16CSR117</t>
  </si>
  <si>
    <t>MITUN VISHWA.J</t>
  </si>
  <si>
    <t>mitunvishwa3@gmail.com</t>
  </si>
  <si>
    <t>9/11 A</t>
  </si>
  <si>
    <t>RAJAMMAL LAYOUT, IST STREET</t>
  </si>
  <si>
    <t>16CSR118</t>
  </si>
  <si>
    <t>MOHAMED ASHRAF HUSSAIN.I</t>
  </si>
  <si>
    <t>11/12/1998</t>
  </si>
  <si>
    <t>mashrafh111298@gmail.com</t>
  </si>
  <si>
    <t>30-A</t>
  </si>
  <si>
    <t>THIRU V KA NAGAR 1ST STREET</t>
  </si>
  <si>
    <t>16CSR119</t>
  </si>
  <si>
    <t>MOHAMEDAZARUDEEN.M</t>
  </si>
  <si>
    <t>01/08/1998</t>
  </si>
  <si>
    <t>m.mohamedazarudeen98@gmail.com</t>
  </si>
  <si>
    <t>No.8</t>
  </si>
  <si>
    <t>KANDHASAMY STREET,KARUNGALPALAYAM</t>
  </si>
  <si>
    <t>16CSR120</t>
  </si>
  <si>
    <t>MOHAMMED SUMAIR.S</t>
  </si>
  <si>
    <t>sajahansaj47@gmail.com</t>
  </si>
  <si>
    <t>8/9</t>
  </si>
  <si>
    <t>THULASI NAGAR,NALLAGOUNDANPALAYAM</t>
  </si>
  <si>
    <t>16CSR121</t>
  </si>
  <si>
    <t>MOHANA KARTHIKEYAN.K.V</t>
  </si>
  <si>
    <t>29/03/1999</t>
  </si>
  <si>
    <t>venukarthi7@gmail.com</t>
  </si>
  <si>
    <t>15/355A</t>
  </si>
  <si>
    <t>NAICKEN THOTTAM, SRINIVASAPURAM</t>
  </si>
  <si>
    <t>16CSR122</t>
  </si>
  <si>
    <t>MOHANAPRIYA.S</t>
  </si>
  <si>
    <t>mhopriyas@gmail.com</t>
  </si>
  <si>
    <t>2/49</t>
  </si>
  <si>
    <t>PERUMAKKOUNDAN VALASU</t>
  </si>
  <si>
    <t>16CSR123</t>
  </si>
  <si>
    <t>MONISHA SRI.N</t>
  </si>
  <si>
    <t>09/02/1999</t>
  </si>
  <si>
    <t>nmonishasri99@gmail.com</t>
  </si>
  <si>
    <t>4/25</t>
  </si>
  <si>
    <t>KALLIMETTU PALAYAM</t>
  </si>
  <si>
    <t>16CSR124</t>
  </si>
  <si>
    <t>16/10/1998</t>
  </si>
  <si>
    <t>smonisha1016@gmail.com</t>
  </si>
  <si>
    <t>5/124</t>
  </si>
  <si>
    <t>KOLLANGADU,VAMALAIGOUNDANPALAYAM</t>
  </si>
  <si>
    <t>KAVUTHAMPALAYAM</t>
  </si>
  <si>
    <t>16CSR125</t>
  </si>
  <si>
    <t>MUTHUKUMAR.V</t>
  </si>
  <si>
    <t>22/03/1999</t>
  </si>
  <si>
    <t>muthu272299@gmail.com</t>
  </si>
  <si>
    <t>1/25</t>
  </si>
  <si>
    <t>BODUVARPATTI</t>
  </si>
  <si>
    <t>DINDIGUIL</t>
  </si>
  <si>
    <t>16CSR126</t>
  </si>
  <si>
    <t>NARESH CHANTHIRAN.L</t>
  </si>
  <si>
    <t>05/04/1999</t>
  </si>
  <si>
    <t>ln.naresh05@gmail.com</t>
  </si>
  <si>
    <t>16/8</t>
  </si>
  <si>
    <t>MOLAGOUNDANPALAYAM</t>
  </si>
  <si>
    <t>16CSR127</t>
  </si>
  <si>
    <t>NARESH.N</t>
  </si>
  <si>
    <t>24/11/1998</t>
  </si>
  <si>
    <t>naresh24111998@gmail.com</t>
  </si>
  <si>
    <t>7/251</t>
  </si>
  <si>
    <t>SRINAGAR, CHENNIMALAIPALAYAM</t>
  </si>
  <si>
    <t>16CSR128</t>
  </si>
  <si>
    <t>NARMATHA.S</t>
  </si>
  <si>
    <t>15/08/1999</t>
  </si>
  <si>
    <t>kavinarmi1999@gmail.com</t>
  </si>
  <si>
    <t>2/9</t>
  </si>
  <si>
    <t>SIRUNALLI KOVIL,JEDARAPALAYAM</t>
  </si>
  <si>
    <t>16CSR129</t>
  </si>
  <si>
    <t>NATARAJ.M</t>
  </si>
  <si>
    <t>31/03/1999</t>
  </si>
  <si>
    <t>santhoshnataraj50@gmail.com</t>
  </si>
  <si>
    <t>7</t>
  </si>
  <si>
    <t>VALLIAMMAI NAGAR 1ST STREET,MANIYARAMPALAYAM ROAD</t>
  </si>
  <si>
    <t>16CSR130</t>
  </si>
  <si>
    <t>NAVEEN KUMAR.A</t>
  </si>
  <si>
    <t>16/04/1999</t>
  </si>
  <si>
    <t>nk1641999@gmail.com</t>
  </si>
  <si>
    <t>VETTUKATU THOTTAM, PALLAPAN PATTI PUDUR, ODDANCHATHIRAM(TK)</t>
  </si>
  <si>
    <t>16CSR131</t>
  </si>
  <si>
    <t>NAVEEN KUMAR.K.K</t>
  </si>
  <si>
    <t>28/04/1999</t>
  </si>
  <si>
    <t>naveenpranesh28@gmail.com</t>
  </si>
  <si>
    <t>127A</t>
  </si>
  <si>
    <t>KANDHASAMY PAALAYAM</t>
  </si>
  <si>
    <t>16CSR132</t>
  </si>
  <si>
    <t>28/09/1998</t>
  </si>
  <si>
    <t>naveenkumar28091998@gmail.com</t>
  </si>
  <si>
    <t>2/36</t>
  </si>
  <si>
    <t>SANGARAMPALAYAM,MOHANUR</t>
  </si>
  <si>
    <t>16CSR133</t>
  </si>
  <si>
    <t>NAVEEN.K.M</t>
  </si>
  <si>
    <t>08/01/1999</t>
  </si>
  <si>
    <t>naveenkumar178006@gmail.com</t>
  </si>
  <si>
    <t>3/254</t>
  </si>
  <si>
    <t>KELUR</t>
  </si>
  <si>
    <t>KARUVELAMPATTI</t>
  </si>
  <si>
    <t>16CSR134</t>
  </si>
  <si>
    <t>NAVEEN.R.M</t>
  </si>
  <si>
    <t>15/11/1998</t>
  </si>
  <si>
    <t>yoursnaveenrm@gmail.com</t>
  </si>
  <si>
    <t>43</t>
  </si>
  <si>
    <t>MANIMEKALAI STREET</t>
  </si>
  <si>
    <t>16CSR135</t>
  </si>
  <si>
    <t>05/03/1998</t>
  </si>
  <si>
    <t>ravennaveende17@gmail.com</t>
  </si>
  <si>
    <t>KASTHURIPALAYAM</t>
  </si>
  <si>
    <t>UTUKKULI</t>
  </si>
  <si>
    <t>16CSR136</t>
  </si>
  <si>
    <t>NAVIN.V</t>
  </si>
  <si>
    <t>30/05/1999</t>
  </si>
  <si>
    <t>navinvkumar5@gmail.com</t>
  </si>
  <si>
    <t>FS05</t>
  </si>
  <si>
    <t xml:space="preserve">SAI SOWKHYA APARTMENT </t>
  </si>
  <si>
    <t>16CSR137</t>
  </si>
  <si>
    <t>NIKHIL.V</t>
  </si>
  <si>
    <t>19/08/1998</t>
  </si>
  <si>
    <t>nikhil.vetrivel@gmail.com</t>
  </si>
  <si>
    <t>15/16</t>
  </si>
  <si>
    <t>PATTANCHAVADI,AMMAPETTAI(PO),ANTHIYUR(TK)</t>
  </si>
  <si>
    <t>16CSR139</t>
  </si>
  <si>
    <t>NITHARSHANA.SA</t>
  </si>
  <si>
    <t>27/03/1999</t>
  </si>
  <si>
    <t>nitharshanasg67@gmail.com</t>
  </si>
  <si>
    <t>1/323</t>
  </si>
  <si>
    <t>THIRUVALLUVAR STREET,KANAKKAMPALAYAM(PO),KALLIPPATTI,GOBI</t>
  </si>
  <si>
    <t>16CSR140</t>
  </si>
  <si>
    <t>OVIYA.B</t>
  </si>
  <si>
    <t>oviyabalaji0@gmail.com</t>
  </si>
  <si>
    <t>25/3</t>
  </si>
  <si>
    <t>SELVA NAGAR,PASUVAI EAST,TRICHY MAIN ROAD</t>
  </si>
  <si>
    <t>16CSR141</t>
  </si>
  <si>
    <t>PAVITHRA.K</t>
  </si>
  <si>
    <t>29/06/1999</t>
  </si>
  <si>
    <t>pavithraks296@gmail.com</t>
  </si>
  <si>
    <t>67</t>
  </si>
  <si>
    <t>EAST 1ST STREET PALAYAKKADU</t>
  </si>
  <si>
    <t>16CSR142</t>
  </si>
  <si>
    <t>PAVITHRAN.P</t>
  </si>
  <si>
    <t>pavicandy159@gmail.com</t>
  </si>
  <si>
    <t>2/112</t>
  </si>
  <si>
    <t>SAAMI VEETTU THOTTAM,POORANDAMPALAYAM</t>
  </si>
  <si>
    <t>POORANDAMPALAYAM</t>
  </si>
  <si>
    <t>16CSR143</t>
  </si>
  <si>
    <t>PAVITHRAN.R</t>
  </si>
  <si>
    <t>rpavithran27@gmail.com</t>
  </si>
  <si>
    <t>10/247-1</t>
  </si>
  <si>
    <t>VALPARAI MAIN ROAD, ANGALAKURICHI</t>
  </si>
  <si>
    <t>16CSR144</t>
  </si>
  <si>
    <t>PONNARASEE.B.K</t>
  </si>
  <si>
    <t>19/04/1999</t>
  </si>
  <si>
    <t>b.k.ponnarasee@gmail.com</t>
  </si>
  <si>
    <t>7/11</t>
  </si>
  <si>
    <t>ROYAL THEATRE ROAD,SRINIVASAPURAM</t>
  </si>
  <si>
    <t>16CSR145</t>
  </si>
  <si>
    <t>PONNARASU.R</t>
  </si>
  <si>
    <t>ponnarasuramasamy@gmail.com</t>
  </si>
  <si>
    <t>5/276 b</t>
  </si>
  <si>
    <t>VENGAMETU THOTTAM V.K GOVT SCL(OPP) ANGERIPALAYAM</t>
  </si>
  <si>
    <t>16CSR146</t>
  </si>
  <si>
    <t>POONGUZHALI.K.M</t>
  </si>
  <si>
    <t>19/07/1999</t>
  </si>
  <si>
    <t>pookrish8118@gmail.com</t>
  </si>
  <si>
    <t>75A/29</t>
  </si>
  <si>
    <t>METTU STREET,NEAR PRINCE MEDICALS</t>
  </si>
  <si>
    <t>16CSR147</t>
  </si>
  <si>
    <t>PRABHA.S</t>
  </si>
  <si>
    <t>08/08/1998</t>
  </si>
  <si>
    <t>praisy.prabha@gmail.com</t>
  </si>
  <si>
    <t>212/51</t>
  </si>
  <si>
    <t>RAMAIAH NAGAR,1ST STREET,MANTHITHOPPU ROAD,KOVILPATTI</t>
  </si>
  <si>
    <t>16CSR148</t>
  </si>
  <si>
    <t>PRABHU GANESH.E</t>
  </si>
  <si>
    <t>17/09/1998</t>
  </si>
  <si>
    <t>ekprabhuganesh@gmail.com</t>
  </si>
  <si>
    <t>7/244 I9</t>
  </si>
  <si>
    <t>CHENNIMALAI PALAYAM,GANAPATHI NAGAR</t>
  </si>
  <si>
    <t>16CSR149</t>
  </si>
  <si>
    <t>PRAGADEESHWARAN.S</t>
  </si>
  <si>
    <t>14/08/1998</t>
  </si>
  <si>
    <t>sivamoorthy147@gmail.com</t>
  </si>
  <si>
    <t>05/2</t>
  </si>
  <si>
    <t>OTHAVADAI STREET, SAIDAPET</t>
  </si>
  <si>
    <t>16CSR150</t>
  </si>
  <si>
    <t>PRAVEEN KUMAR.R</t>
  </si>
  <si>
    <t>praveentross66@gmail.com</t>
  </si>
  <si>
    <t>LAKSHMI NAGAR,MULLAI STREET</t>
  </si>
  <si>
    <t>16CSR151</t>
  </si>
  <si>
    <t>PREM.C.S</t>
  </si>
  <si>
    <t>c.s.premkrishnaveni@gmail.com</t>
  </si>
  <si>
    <t>2/75B1</t>
  </si>
  <si>
    <t>SHANKAR NAGAR,PASUPATHIPALAYAM</t>
  </si>
  <si>
    <t>16CSR152</t>
  </si>
  <si>
    <t>16/06/1998</t>
  </si>
  <si>
    <t>skpriya1606@gmail.com</t>
  </si>
  <si>
    <t>S-1</t>
  </si>
  <si>
    <t>CLASSIC HOMES,MATHAM ROAD</t>
  </si>
  <si>
    <t>16CSR153</t>
  </si>
  <si>
    <t>PUNITHAVALLI.T</t>
  </si>
  <si>
    <t>tpunithaktsbecse@gmail.com</t>
  </si>
  <si>
    <t>3/5A</t>
  </si>
  <si>
    <t>WEST STREET,PALAYAKARIYAPPATTI</t>
  </si>
  <si>
    <t>SENGIPPATTI</t>
  </si>
  <si>
    <t>16CSR154</t>
  </si>
  <si>
    <t>RAGAVENDRA.R</t>
  </si>
  <si>
    <t>20/09/1998</t>
  </si>
  <si>
    <t>ragavabimanyu776@gmail.com</t>
  </si>
  <si>
    <t>27</t>
  </si>
  <si>
    <t>BAJANAI KOVIL STREET,KURUMBAPATTI ROAD</t>
  </si>
  <si>
    <t>BALASAMUDRAM</t>
  </si>
  <si>
    <t>16CSR155</t>
  </si>
  <si>
    <t>RAGUL.K.V</t>
  </si>
  <si>
    <t>23/09/1998</t>
  </si>
  <si>
    <t>ragulkv666@gmail.com</t>
  </si>
  <si>
    <t>APPICHI STREET</t>
  </si>
  <si>
    <t>KASIPALAYAM</t>
  </si>
  <si>
    <t>16CSR156</t>
  </si>
  <si>
    <t>RAGUL.M</t>
  </si>
  <si>
    <t>04/05/1999</t>
  </si>
  <si>
    <t>ragulfirst@gmail.com</t>
  </si>
  <si>
    <t>41A</t>
  </si>
  <si>
    <t>ELAYAPPA NAGAR,THIRUVAGOUNDANOOR</t>
  </si>
  <si>
    <t>16CSR157</t>
  </si>
  <si>
    <t xml:space="preserve">RAGUNITHEES.V.M </t>
  </si>
  <si>
    <t>26/05/1999</t>
  </si>
  <si>
    <t>ragunithees@gmail.com</t>
  </si>
  <si>
    <t>5/5</t>
  </si>
  <si>
    <t>SANGAMEDU,VELLAPETHAMPALAYAM</t>
  </si>
  <si>
    <t>16CSR159</t>
  </si>
  <si>
    <t>RAJ BHARATH.S</t>
  </si>
  <si>
    <t>21/12/1998</t>
  </si>
  <si>
    <t>raj21bharath@gmail.com</t>
  </si>
  <si>
    <t>77/10</t>
  </si>
  <si>
    <t>BHARATHI PALAYAM,1ST STREET,RAILWAY COLONY (POST)</t>
  </si>
  <si>
    <t>16CSR160</t>
  </si>
  <si>
    <t>RAJKIRAN.N</t>
  </si>
  <si>
    <t>kiranrajnc@gmail.com</t>
  </si>
  <si>
    <t>189</t>
  </si>
  <si>
    <t>KARATTANKADU COLONY,LAKKAPURAM(POST)</t>
  </si>
  <si>
    <t>16CSR161</t>
  </si>
  <si>
    <t>RAMYA.Y</t>
  </si>
  <si>
    <t>14/12/1998</t>
  </si>
  <si>
    <t>y.ramyadhana@gmail.com</t>
  </si>
  <si>
    <t>LITTELE FLOWER NAGAR.1ST STREET,ANDIPALAYAM</t>
  </si>
  <si>
    <t>16CSR162</t>
  </si>
  <si>
    <t>RAMYA.K.S</t>
  </si>
  <si>
    <t>ramyasundaravadivel@gmail.com</t>
  </si>
  <si>
    <t>5/226</t>
  </si>
  <si>
    <t>J J NAGAR ,INGUR ROAD, CHENNIMALAI</t>
  </si>
  <si>
    <t>16CSR163</t>
  </si>
  <si>
    <t>RANJITH.N</t>
  </si>
  <si>
    <t>29/04/1999</t>
  </si>
  <si>
    <t>ranjithnataraj24@gmail.com</t>
  </si>
  <si>
    <t>67/70</t>
  </si>
  <si>
    <t>NEAR EIT COLLEGE, VIRALIMAEDU, KAVINDAPADI(PO),SALANGAPALAYAM</t>
  </si>
  <si>
    <t>16CSR164</t>
  </si>
  <si>
    <t>RANJITHA.P</t>
  </si>
  <si>
    <t>20/08/1998</t>
  </si>
  <si>
    <t>p.ranjithaattur@gmail.com</t>
  </si>
  <si>
    <t>131/A</t>
  </si>
  <si>
    <t>VADAKUKADU UPPODAI,MULLAIVADI(PO),ATTUR(TK)</t>
  </si>
  <si>
    <t>16CSR165</t>
  </si>
  <si>
    <t>REBHASHI.A</t>
  </si>
  <si>
    <t>10/01/1999</t>
  </si>
  <si>
    <t>rebha1999@gmail.com</t>
  </si>
  <si>
    <t>2F/395</t>
  </si>
  <si>
    <t>P&amp;T COLONY,9 TH STREET</t>
  </si>
  <si>
    <t>16CSR166</t>
  </si>
  <si>
    <t xml:space="preserve">RETHUSRI.A.T </t>
  </si>
  <si>
    <t>20/10/1998</t>
  </si>
  <si>
    <t>rethusri28@gmail.com</t>
  </si>
  <si>
    <t>217/32</t>
  </si>
  <si>
    <t>CAUVERY NAGAR</t>
  </si>
  <si>
    <t>16CSR167</t>
  </si>
  <si>
    <t>REVATHI.G</t>
  </si>
  <si>
    <t>30/04/1999</t>
  </si>
  <si>
    <t>revathi3041999@gmail.com</t>
  </si>
  <si>
    <t>1/180</t>
  </si>
  <si>
    <t xml:space="preserve"> PALLAGOUNDAN PALAYAM</t>
  </si>
  <si>
    <t>16CSR169</t>
  </si>
  <si>
    <t>RUDRESH.D</t>
  </si>
  <si>
    <t>07/03/1999</t>
  </si>
  <si>
    <t>rudreshdeva@gmail.com</t>
  </si>
  <si>
    <t>4/555</t>
  </si>
  <si>
    <t>SATHANAI CHEMMAL NAGAR</t>
  </si>
  <si>
    <t>16CSR170</t>
  </si>
  <si>
    <t>SABEENA YASHMIN.J.B</t>
  </si>
  <si>
    <t>01/11/1998</t>
  </si>
  <si>
    <t>johnykarur1971@gmail.com</t>
  </si>
  <si>
    <t>74</t>
  </si>
  <si>
    <t xml:space="preserve">ANNACHI LINE SOUTH STREET </t>
  </si>
  <si>
    <t>16CSR171</t>
  </si>
  <si>
    <t>SAKTHIVEL.C</t>
  </si>
  <si>
    <t>03/02/1999</t>
  </si>
  <si>
    <t>sakthicsk73@gmail.com</t>
  </si>
  <si>
    <t>9C</t>
  </si>
  <si>
    <t>MIDDLE STREET,AMARAPOONDI</t>
  </si>
  <si>
    <t>16CSR172</t>
  </si>
  <si>
    <t>SANTHOSH.J</t>
  </si>
  <si>
    <t>22/07/1998</t>
  </si>
  <si>
    <t>santhoshsandy649@gmail.com</t>
  </si>
  <si>
    <t>177</t>
  </si>
  <si>
    <t>PERIYAR COLONY,ANNUPURPALAYAM(POST)</t>
  </si>
  <si>
    <t>16CSR173</t>
  </si>
  <si>
    <t>SANTHOSH SIVAN.P</t>
  </si>
  <si>
    <t>16/07/1998</t>
  </si>
  <si>
    <t>santhoshsivan550@gmail.com</t>
  </si>
  <si>
    <t>76</t>
  </si>
  <si>
    <t>HIGH SCHOOL ROAD</t>
  </si>
  <si>
    <t>VELUR</t>
  </si>
  <si>
    <t>16CSR174</t>
  </si>
  <si>
    <t>SARANPRASATH.M.K</t>
  </si>
  <si>
    <t>mksaran07@gmail.com</t>
  </si>
  <si>
    <t>6</t>
  </si>
  <si>
    <t>N.G.R NAGAR 4TH STREET B.S.SUNDARAM ROAD</t>
  </si>
  <si>
    <t>16CSR175</t>
  </si>
  <si>
    <t>SARAVANA KUMAR.S</t>
  </si>
  <si>
    <t>sk8540079@gmail.com</t>
  </si>
  <si>
    <t>MUTHU STREET</t>
  </si>
  <si>
    <t>16CSR176</t>
  </si>
  <si>
    <t>SELVA ARAVINTH.K</t>
  </si>
  <si>
    <t>selvaaravinth07@gmail.com</t>
  </si>
  <si>
    <t>1/108</t>
  </si>
  <si>
    <t>THENKUMARAPALAYAM,THENKUMARAPALAYAM(PO)</t>
  </si>
  <si>
    <t>16CSR177</t>
  </si>
  <si>
    <t>SENAPATHI.T</t>
  </si>
  <si>
    <t>29/03/1998</t>
  </si>
  <si>
    <t>senapathithirumurugan@gmail.com</t>
  </si>
  <si>
    <t>407/3</t>
  </si>
  <si>
    <t>PERUNDURAI ROAD</t>
  </si>
  <si>
    <t>16CSR178</t>
  </si>
  <si>
    <t>SENTHIL KUMAR.M</t>
  </si>
  <si>
    <t>krishnakumarvel123@gmail.com</t>
  </si>
  <si>
    <t>64/62</t>
  </si>
  <si>
    <t>PANDIPALAYAM</t>
  </si>
  <si>
    <t>ELUMATHUR(PO), MODAKKURICHI(VIA)</t>
  </si>
  <si>
    <t>16CSR179</t>
  </si>
  <si>
    <t>SHABURUNISHA.M</t>
  </si>
  <si>
    <t>28/05/1998</t>
  </si>
  <si>
    <t>shanthini12299@gmail.com</t>
  </si>
  <si>
    <t>#263/1</t>
  </si>
  <si>
    <t>MSM GARDEN</t>
  </si>
  <si>
    <t>DDCC BANK BACK SIDE, UTHANGARAI</t>
  </si>
  <si>
    <t>KRISHINAGIRI</t>
  </si>
  <si>
    <t>16CSR180</t>
  </si>
  <si>
    <t>SHANMUGAVEL.K</t>
  </si>
  <si>
    <t>04/04/1999</t>
  </si>
  <si>
    <t>cishanthosh@gmail.com</t>
  </si>
  <si>
    <t>5/382</t>
  </si>
  <si>
    <t>MATHINI PATTI,VEDASANDUR</t>
  </si>
  <si>
    <t>16CSR181</t>
  </si>
  <si>
    <t>SHANTHINI.S</t>
  </si>
  <si>
    <t>rsharmila051298@gmail.com</t>
  </si>
  <si>
    <t>55</t>
  </si>
  <si>
    <t>BHARATHIYAR NAGAR</t>
  </si>
  <si>
    <t>KUTHIRAIPALLAM ROAD, DHARAPURAM ROAD,KANGEYAM.</t>
  </si>
  <si>
    <t>16CSR182</t>
  </si>
  <si>
    <t>SHANTHOSH.C.I</t>
  </si>
  <si>
    <t>02/11/1998</t>
  </si>
  <si>
    <t>paul178geraprecy@gmail.com</t>
  </si>
  <si>
    <t>L-14</t>
  </si>
  <si>
    <t>MANICKAMPALAYAM HOUSING UNIT</t>
  </si>
  <si>
    <t>ANNA NAGAR, ERODE</t>
  </si>
  <si>
    <t>16CSR183</t>
  </si>
  <si>
    <t>SHARMILA.R</t>
  </si>
  <si>
    <t>05/12/1998</t>
  </si>
  <si>
    <t>shivaaramakrishnan@gmail.com</t>
  </si>
  <si>
    <t>2/130</t>
  </si>
  <si>
    <t>SOWDAMBIGA NAGAR</t>
  </si>
  <si>
    <t>DASANAICKENPATTY(PO), SALEM</t>
  </si>
  <si>
    <t>16CSR184</t>
  </si>
  <si>
    <t>SHERLY INFANTA.G</t>
  </si>
  <si>
    <t>shricharan.s.k@gmail.com</t>
  </si>
  <si>
    <t>8/28</t>
  </si>
  <si>
    <t>Y.M.R PATTI, DINDIGUL</t>
  </si>
  <si>
    <t>16CSR185</t>
  </si>
  <si>
    <t>SHIVAA.R</t>
  </si>
  <si>
    <t>25/12/1998</t>
  </si>
  <si>
    <t>shrivignesh66@gmail.com</t>
  </si>
  <si>
    <t>3/530-A</t>
  </si>
  <si>
    <t>THIRUMALAI NAGAR</t>
  </si>
  <si>
    <t>BEHIND VAO OFFICE, MANNARAI</t>
  </si>
  <si>
    <t>16CSR186</t>
  </si>
  <si>
    <t>SHRI CHARAN.K.S</t>
  </si>
  <si>
    <t>stylisthari@gmail.com</t>
  </si>
  <si>
    <t>SANKIRI MAIN ROAD</t>
  </si>
  <si>
    <t>VEDIARASAMPALAYAM, PALLIPALAYAM</t>
  </si>
  <si>
    <t>16CSR187</t>
  </si>
  <si>
    <t>SHRI VIGNESH.R</t>
  </si>
  <si>
    <t>shrinidhivenkatachalam054@gmail.com</t>
  </si>
  <si>
    <t>17</t>
  </si>
  <si>
    <t>CAR STREET</t>
  </si>
  <si>
    <t>16CSR188</t>
  </si>
  <si>
    <t>SHRIHARI.R</t>
  </si>
  <si>
    <t>shwethu8199@gmail.com</t>
  </si>
  <si>
    <t>312</t>
  </si>
  <si>
    <t>S.P.B.COLONY</t>
  </si>
  <si>
    <t>16CSR189</t>
  </si>
  <si>
    <t>SHRINIDHI.V</t>
  </si>
  <si>
    <t>07/12/1998</t>
  </si>
  <si>
    <t>sibikrishnan21@gmail.com</t>
  </si>
  <si>
    <t>RAMASAMY GOUNDER LAYOUT</t>
  </si>
  <si>
    <t>THENNAMPALAYAM</t>
  </si>
  <si>
    <t>16CSR190</t>
  </si>
  <si>
    <t>SHWETHA.R</t>
  </si>
  <si>
    <t>sindhujahitech@gmail.com</t>
  </si>
  <si>
    <t>68/2</t>
  </si>
  <si>
    <t>VIGNESH NAGAR</t>
  </si>
  <si>
    <t>KETTI NAGAR, NADARMEDU</t>
  </si>
  <si>
    <t>16CSR191</t>
  </si>
  <si>
    <t>SIBI KRISHNA.S</t>
  </si>
  <si>
    <t>14/01/1999</t>
  </si>
  <si>
    <t>sindoorasengodan@gmail.com</t>
  </si>
  <si>
    <t>61/3</t>
  </si>
  <si>
    <t>S.P ILLAM</t>
  </si>
  <si>
    <t>AMARAVATHY NAGAR(NORTH), B.RENGANATHAPURAM,
MELACHOKKANATHAPURAM(POST), BODINAYAKANUR.</t>
  </si>
  <si>
    <t>16CSR192</t>
  </si>
  <si>
    <t>SINDHUJA.P</t>
  </si>
  <si>
    <t>26/09/1999</t>
  </si>
  <si>
    <t>sneharajesh99@gmail.com</t>
  </si>
  <si>
    <t>2/113</t>
  </si>
  <si>
    <t>KURAVANKADU</t>
  </si>
  <si>
    <t>KUTTALADAMPATTY, THOTTIYAVALASU(PO)</t>
  </si>
  <si>
    <t>16CSR193</t>
  </si>
  <si>
    <t>SINDOORA.D.S</t>
  </si>
  <si>
    <t>17/02/1999</t>
  </si>
  <si>
    <t>soundarbe119@gmail.com</t>
  </si>
  <si>
    <t>4</t>
  </si>
  <si>
    <t>KOTHAI NAGAR</t>
  </si>
  <si>
    <t>LNS POST, KARUR</t>
  </si>
  <si>
    <t>16CSR194</t>
  </si>
  <si>
    <t>SNEHA.V</t>
  </si>
  <si>
    <t>30/07/1999</t>
  </si>
  <si>
    <t>sowmithradurai@gmail.com</t>
  </si>
  <si>
    <t>47</t>
  </si>
  <si>
    <t>NETHAJI STREET</t>
  </si>
  <si>
    <t>UTHUKULI, TIRUPUR</t>
  </si>
  <si>
    <t>16CSR195</t>
  </si>
  <si>
    <t>SOUNDAR.T</t>
  </si>
  <si>
    <t>11/09/1998</t>
  </si>
  <si>
    <t>sowmya.ramar610@gmail.com</t>
  </si>
  <si>
    <t>76E</t>
  </si>
  <si>
    <t>FOURTH CROSS STREET</t>
  </si>
  <si>
    <t>SATHY MAIN ROAD, KAVINDAPADI</t>
  </si>
  <si>
    <t>16CSR196</t>
  </si>
  <si>
    <t>SOWMITHRA.C</t>
  </si>
  <si>
    <t>05/07/1999</t>
  </si>
  <si>
    <t>sowndharya203@gmail.com</t>
  </si>
  <si>
    <t>NADU THOLUR</t>
  </si>
  <si>
    <t>THOLUR(PO), NAMAKKAL(DT).</t>
  </si>
  <si>
    <t>16CSR198</t>
  </si>
  <si>
    <t>SOWMYA.R</t>
  </si>
  <si>
    <t>06/10/1998</t>
  </si>
  <si>
    <t>sreenithi.kumar@gmail.com</t>
  </si>
  <si>
    <t>16</t>
  </si>
  <si>
    <t>JOTHI NAGAR</t>
  </si>
  <si>
    <t>GOBICHETTIPALAYAM, ERODE</t>
  </si>
  <si>
    <t>16CSR199</t>
  </si>
  <si>
    <t>SOWNDHARYA.S</t>
  </si>
  <si>
    <t>20/03/1999</t>
  </si>
  <si>
    <t>srithenmozhi2016@gmail.com</t>
  </si>
  <si>
    <t>52A/22</t>
  </si>
  <si>
    <t>TKN PUDHUR, AYAKUDI(PO)</t>
  </si>
  <si>
    <t>16CSR200</t>
  </si>
  <si>
    <t>SREENITHI.R.M</t>
  </si>
  <si>
    <t>03/10/1998</t>
  </si>
  <si>
    <t>srianandbs@gmail.com</t>
  </si>
  <si>
    <t>No4/14</t>
  </si>
  <si>
    <t>F1,DWARAKA FLATS,21ST STREET,THILLAI GANGA NAGAR</t>
  </si>
  <si>
    <t>NANGANALLUR,CHENNAI</t>
  </si>
  <si>
    <t>16CSR201</t>
  </si>
  <si>
    <t>SRI THENMOZHI.P</t>
  </si>
  <si>
    <t>08/06/1999</t>
  </si>
  <si>
    <t>srinithykanagaraj@gmail.com</t>
  </si>
  <si>
    <t>NEHRU STREET</t>
  </si>
  <si>
    <t>16CSR202</t>
  </si>
  <si>
    <t>SRIANAND.B.S</t>
  </si>
  <si>
    <t>18/02/1999</t>
  </si>
  <si>
    <t>tingu.2399@gmail.com</t>
  </si>
  <si>
    <t>SAKTHI ILLAM</t>
  </si>
  <si>
    <t>RANA NAGAR, BHAVANI</t>
  </si>
  <si>
    <t>16CSR203</t>
  </si>
  <si>
    <t>SRINITHY.K</t>
  </si>
  <si>
    <t>05/10/1998</t>
  </si>
  <si>
    <t>srisoundari99@gmail.com</t>
  </si>
  <si>
    <t>210</t>
  </si>
  <si>
    <t>JAYALAKSHMI RICE MILL, BOMMIDI</t>
  </si>
  <si>
    <t>16CSR204</t>
  </si>
  <si>
    <t>SRIRAM.S</t>
  </si>
  <si>
    <t>02/03/1999</t>
  </si>
  <si>
    <t>stars8784@gmail.com</t>
  </si>
  <si>
    <t>73/201</t>
  </si>
  <si>
    <t>E P B NAGAR</t>
  </si>
  <si>
    <t>V.CHATRAM POST, SOOLAI</t>
  </si>
  <si>
    <t>16CSR205</t>
  </si>
  <si>
    <t>SRISOUNDARI.K</t>
  </si>
  <si>
    <t>sunantha31998@gmail.com</t>
  </si>
  <si>
    <t>79/3</t>
  </si>
  <si>
    <t>DEVASTHANAM PUDHUR</t>
  </si>
  <si>
    <t>SEERAPALLI, RASIPURAM(TK)</t>
  </si>
  <si>
    <t>16CSR206</t>
  </si>
  <si>
    <t>STARBOMMAIYAN.V</t>
  </si>
  <si>
    <t>23/04/1999</t>
  </si>
  <si>
    <t>ksurendharit@gmail.com</t>
  </si>
  <si>
    <t xml:space="preserve">SV COLONY 8TH STREET </t>
  </si>
  <si>
    <t>PN ROAD TIRUPUR</t>
  </si>
  <si>
    <t>16CSR207</t>
  </si>
  <si>
    <t>SUNANTHA.P</t>
  </si>
  <si>
    <t>03/11/1998</t>
  </si>
  <si>
    <t>msuresh20031999@gmail.com</t>
  </si>
  <si>
    <t>34/19</t>
  </si>
  <si>
    <t>THILLAI NAGAR</t>
  </si>
  <si>
    <t>2ND STREET, DHARAPURAM ROAD</t>
  </si>
  <si>
    <t>16CSR208</t>
  </si>
  <si>
    <t>SURENDHAR.K</t>
  </si>
  <si>
    <t>02/03/1998</t>
  </si>
  <si>
    <t>suva1798@gmail.com</t>
  </si>
  <si>
    <t>593</t>
  </si>
  <si>
    <t>KRISHNAPURAM,SUPPURAYAPURAM(PO)</t>
  </si>
  <si>
    <t>621 704</t>
  </si>
  <si>
    <t>16CSR209</t>
  </si>
  <si>
    <t>suvethaselvaraju99@gmail.com</t>
  </si>
  <si>
    <t>2/A70</t>
  </si>
  <si>
    <t>SOKANUR(POST),AVINASHI(TALUK)</t>
  </si>
  <si>
    <t>16CSR210</t>
  </si>
  <si>
    <t>SUVALAKSHMI.K</t>
  </si>
  <si>
    <t>17/07/1998</t>
  </si>
  <si>
    <t>swethac1999@gmail.com</t>
  </si>
  <si>
    <t>AADHIMARIAMMAN KOVIL STREET</t>
  </si>
  <si>
    <t>2ND CROSS, SUNGAGATE</t>
  </si>
  <si>
    <t>16CSR211</t>
  </si>
  <si>
    <t>SUVETHA.S</t>
  </si>
  <si>
    <t>09/06/1999</t>
  </si>
  <si>
    <t>syedfazil.s.j@gmail.com</t>
  </si>
  <si>
    <t>PARAMATHI VELUR(TK), NAMAKKAL(DT).</t>
  </si>
  <si>
    <t>16CSR212</t>
  </si>
  <si>
    <t>SWETHA.C</t>
  </si>
  <si>
    <t>15/04/1999</t>
  </si>
  <si>
    <t>thangarajsvs@gmail.com</t>
  </si>
  <si>
    <t>11/A</t>
  </si>
  <si>
    <t>SRI MAYA AVENUE</t>
  </si>
  <si>
    <t>KUNNATHUR ROAD, NEAR RAM PRASATH HOSPITAL,PERUNDURAI.</t>
  </si>
  <si>
    <t>16CSR213</t>
  </si>
  <si>
    <t>SYEDFAZIL.S</t>
  </si>
  <si>
    <t>17/12/1998</t>
  </si>
  <si>
    <t>umabharathi2203@gmail.com</t>
  </si>
  <si>
    <t>27/102</t>
  </si>
  <si>
    <t>16CSR214</t>
  </si>
  <si>
    <t>THANGARAJ.V</t>
  </si>
  <si>
    <t>27/11/1998</t>
  </si>
  <si>
    <t>ushaganapathi493@gmail.com</t>
  </si>
  <si>
    <t>No:9</t>
  </si>
  <si>
    <t>LAKSHMIPURAM 3RD ST</t>
  </si>
  <si>
    <t>VILAPAKKAM, ARCOT TK</t>
  </si>
  <si>
    <t>16CSR215</t>
  </si>
  <si>
    <t>UMABHARATHI.G</t>
  </si>
  <si>
    <t>varmithaayyalusamy@gmail.com</t>
  </si>
  <si>
    <t>8/18</t>
  </si>
  <si>
    <t>SASTHIRI NAGAR 1ST STREET</t>
  </si>
  <si>
    <t>KNP COLONY(POST), DHARAPURAM ROAD</t>
  </si>
  <si>
    <t>16CSR216</t>
  </si>
  <si>
    <t>USHA PRIYA.G</t>
  </si>
  <si>
    <t>29/06/1998</t>
  </si>
  <si>
    <t>varshini9368@gmail.com</t>
  </si>
  <si>
    <t>21\4</t>
  </si>
  <si>
    <t>VM ILLAM</t>
  </si>
  <si>
    <t>NANJUNDESWARA NAGAR</t>
  </si>
  <si>
    <t>16CSR217</t>
  </si>
  <si>
    <t>VARMITHA.A</t>
  </si>
  <si>
    <t>04/06/1999</t>
  </si>
  <si>
    <t>varunsubramaniam16@gmail.com</t>
  </si>
  <si>
    <t>2/1427</t>
  </si>
  <si>
    <t>RAKESH BHAVANAM</t>
  </si>
  <si>
    <t>THIRUVALLUVAR STREET, RAJIV NAGAR</t>
  </si>
  <si>
    <t>16CSR218</t>
  </si>
  <si>
    <t>VARSHINI.C</t>
  </si>
  <si>
    <t>09/01/1998</t>
  </si>
  <si>
    <t>velliyangiria.16cse@kongu.edu</t>
  </si>
  <si>
    <t>37/D</t>
  </si>
  <si>
    <t>ROJA ILLAM</t>
  </si>
  <si>
    <t>DOCTORS COLONY, THANEERPANDHAL PALAYAM</t>
  </si>
  <si>
    <t>16CSR219</t>
  </si>
  <si>
    <t>VARUN.S</t>
  </si>
  <si>
    <t>16/05/1999</t>
  </si>
  <si>
    <t>venkateswariammu81@gmail.com</t>
  </si>
  <si>
    <t>3/193A</t>
  </si>
  <si>
    <t>MELAPALAPATTI</t>
  </si>
  <si>
    <t>PALAPATTI(PO), PARAMATHI VELUR(TK)</t>
  </si>
  <si>
    <t>16CSR221</t>
  </si>
  <si>
    <t>VELLIYANGIRI.A</t>
  </si>
  <si>
    <t>13/03/1999</t>
  </si>
  <si>
    <t>vpsvidhya99@gmail.com</t>
  </si>
  <si>
    <t>244</t>
  </si>
  <si>
    <t>KAMBARISITHOTTAM</t>
  </si>
  <si>
    <t>SUNDAKKAMPALAYAM(PO),UTHUKKULI(TK),KUNNATHUR</t>
  </si>
  <si>
    <t>16CSR222</t>
  </si>
  <si>
    <t>VENKATESWARI.K.C</t>
  </si>
  <si>
    <t>29/05/1999</t>
  </si>
  <si>
    <t>vigneshbalajits@gmail.com</t>
  </si>
  <si>
    <t>NAGAPPAN GOUNDER STREET</t>
  </si>
  <si>
    <t>KAVERIPALAYAM SAMAYAKATTUTHOTTAM</t>
  </si>
  <si>
    <t>16CSR223</t>
  </si>
  <si>
    <t>VIDHYA.S</t>
  </si>
  <si>
    <t>vickyvigneshthangapandi@gmail.com</t>
  </si>
  <si>
    <t>450/1/40</t>
  </si>
  <si>
    <t>TWAD NAGAR</t>
  </si>
  <si>
    <t>ALAGAPURAM KATTUR FAIRLANDS</t>
  </si>
  <si>
    <t>16CSR224</t>
  </si>
  <si>
    <t>VIGNESH BALAJI.T</t>
  </si>
  <si>
    <t>svijaysankar1998@gmail.com</t>
  </si>
  <si>
    <t>ARUNACHALAM STREET</t>
  </si>
  <si>
    <t>KUMARASAMY PETTAI</t>
  </si>
  <si>
    <t>16CSR225</t>
  </si>
  <si>
    <t>16/08/1998</t>
  </si>
  <si>
    <t>pjvijaypvp@gmail.com</t>
  </si>
  <si>
    <t>243/2D</t>
  </si>
  <si>
    <t>NATHA KADU THOTTAM</t>
  </si>
  <si>
    <t>KUPPANDAMPALAYAM VEERAPANDI POST</t>
  </si>
  <si>
    <t>16CSR226</t>
  </si>
  <si>
    <t>VIJAY.S</t>
  </si>
  <si>
    <t>13/12/1998</t>
  </si>
  <si>
    <t>vikasvetrivel007@gmail.com</t>
  </si>
  <si>
    <t>40</t>
  </si>
  <si>
    <t>DEIVASIGAMANI NAGAR</t>
  </si>
  <si>
    <t>KOOTHAPAKKAM,CUDDALORE</t>
  </si>
  <si>
    <t>16CSR227</t>
  </si>
  <si>
    <t>VIJAYAPRAKASH.P</t>
  </si>
  <si>
    <t>vinothsub99@gmail.com</t>
  </si>
  <si>
    <t>1/267</t>
  </si>
  <si>
    <t>MAASTHIPALAYAM</t>
  </si>
  <si>
    <t>IRUMBORAI POST P.PULIYAMPATTI VIA CBE</t>
  </si>
  <si>
    <t>16CSR228</t>
  </si>
  <si>
    <t>VIKAS VETRIVEL.V</t>
  </si>
  <si>
    <t>vishnnu26@gmail.com</t>
  </si>
  <si>
    <t>DEIWEEGA NAGAR</t>
  </si>
  <si>
    <t>OPP.SUBBIAH SCHOOL SIRUPOOLUVAPATTI</t>
  </si>
  <si>
    <t>16CSR229</t>
  </si>
  <si>
    <t>VINOTH.S</t>
  </si>
  <si>
    <t>13/06/1999</t>
  </si>
  <si>
    <t>visnu1699@gmail.com</t>
  </si>
  <si>
    <t>AMBALAKAR STREET</t>
  </si>
  <si>
    <t>JEEVA NAGAR ,PAPPAPATTY,MUSIRI (TK)</t>
  </si>
  <si>
    <t>16CSR230</t>
  </si>
  <si>
    <t>VISHNNUVAARDHAN.C</t>
  </si>
  <si>
    <t>08/09/1998</t>
  </si>
  <si>
    <t>yashwabalaji@gmail.com</t>
  </si>
  <si>
    <t>3/841</t>
  </si>
  <si>
    <t>VIGNESWARA NAGAR 4TH STREET</t>
  </si>
  <si>
    <t>NOCHIPALAYAM PIRIVU, VEERAPANDI(POST)</t>
  </si>
  <si>
    <t>16CSR231</t>
  </si>
  <si>
    <t>VISNU.R</t>
  </si>
  <si>
    <t>veyashwanth99@gmail.com</t>
  </si>
  <si>
    <t>VEDATHALANGADU 5TH STREET</t>
  </si>
  <si>
    <t>KARUVAMPALAYAM,TIRUPUR</t>
  </si>
  <si>
    <t>16CSR232</t>
  </si>
  <si>
    <t>YASHWANTH.B</t>
  </si>
  <si>
    <t>04/07/1998</t>
  </si>
  <si>
    <t>yogarasisekar22@gmail.com</t>
  </si>
  <si>
    <t>88</t>
  </si>
  <si>
    <t>BAZAAR STREET,OPP TO COOPTEX</t>
  </si>
  <si>
    <t>16CSR233</t>
  </si>
  <si>
    <t>YASHWANTH.V</t>
  </si>
  <si>
    <t>yogeshsr99@gmail.com</t>
  </si>
  <si>
    <t>59</t>
  </si>
  <si>
    <t>KUMILANPARAPPU</t>
  </si>
  <si>
    <t>KUMILANPARAPPU CHITHODE(P.O)</t>
  </si>
  <si>
    <t>16CSR234</t>
  </si>
  <si>
    <t>YOGARASI.S</t>
  </si>
  <si>
    <t>vijaykumar897320@gmail.com</t>
  </si>
  <si>
    <t>208/2</t>
  </si>
  <si>
    <t>14TH WARD LAKSHMI NAGAR KARUPPUR(POST)</t>
  </si>
  <si>
    <t>OMALUR(TALUK)SALEM</t>
  </si>
  <si>
    <t>16CSR235</t>
  </si>
  <si>
    <t>YOGESH.S</t>
  </si>
  <si>
    <t>22/08/1999</t>
  </si>
  <si>
    <t>sownthear1999@gmail.com</t>
  </si>
  <si>
    <t>KUMBARAHALLI</t>
  </si>
  <si>
    <t>B.PALLIPATTI(P.O) PAPPIREDDI PATTI(T.K)</t>
  </si>
  <si>
    <t>16CSL236</t>
  </si>
  <si>
    <t>AROCKIYA STEPHEN.L</t>
  </si>
  <si>
    <t>20/07/1998</t>
  </si>
  <si>
    <t>lourdustephen95@gmail.com</t>
  </si>
  <si>
    <t>1120</t>
  </si>
  <si>
    <t>ANTONYAR NAGAR</t>
  </si>
  <si>
    <t>ALAGAPURAM</t>
  </si>
  <si>
    <t>16CSL237</t>
  </si>
  <si>
    <t>BRIJPAL SINGH.G</t>
  </si>
  <si>
    <t>20/04/1996</t>
  </si>
  <si>
    <t>brijpalsingh393@gmail.com</t>
  </si>
  <si>
    <t>64-b</t>
  </si>
  <si>
    <t>KAMARAJAR STREET</t>
  </si>
  <si>
    <t>16CSL238</t>
  </si>
  <si>
    <t>KAYALVIZHI.C</t>
  </si>
  <si>
    <t>02/04/1997</t>
  </si>
  <si>
    <t>kayalamu2924@gmail.com</t>
  </si>
  <si>
    <t>L-121</t>
  </si>
  <si>
    <t>RAJAGANAPATHI NAGAR</t>
  </si>
  <si>
    <t>KRISHANAGIRI</t>
  </si>
  <si>
    <t>16CSL239</t>
  </si>
  <si>
    <t>MABIN P BENNY</t>
  </si>
  <si>
    <t>01/10/1996</t>
  </si>
  <si>
    <t>Mabinparackal@gmail.com</t>
  </si>
  <si>
    <t>7/442</t>
  </si>
  <si>
    <t>PARACKAL(HOUSE),AYYANKOLLY</t>
  </si>
  <si>
    <t>MUNNANAD</t>
  </si>
  <si>
    <t>NILGIRIS</t>
  </si>
  <si>
    <t>16CSL241</t>
  </si>
  <si>
    <t>PREMA.A</t>
  </si>
  <si>
    <t>17/02/1997</t>
  </si>
  <si>
    <t>premasathya555@gmail.com</t>
  </si>
  <si>
    <t>240</t>
  </si>
  <si>
    <t>OLD CHENNIMALAI ROAD,SASTHRI NAGER</t>
  </si>
  <si>
    <t>16CSL242</t>
  </si>
  <si>
    <t>RAMYA.M</t>
  </si>
  <si>
    <t>17/02/1998</t>
  </si>
  <si>
    <t>ramyasweety1722@gmail.com</t>
  </si>
  <si>
    <t>93/109</t>
  </si>
  <si>
    <t>AD STREET MODAVANDI SATHIYAMANGALAM,NATHAGOUNDANPALAYAM</t>
  </si>
  <si>
    <t>16CSL243</t>
  </si>
  <si>
    <t>SOWNTHEAR.D</t>
  </si>
  <si>
    <t>senthilkumar.moorthy17@gmail.com</t>
  </si>
  <si>
    <t>27D</t>
  </si>
  <si>
    <t>MUTHU NAGAR</t>
  </si>
  <si>
    <t>PARIYUR ROAD,GOBI</t>
  </si>
  <si>
    <t>16CSL244</t>
  </si>
  <si>
    <t>VIJAYAKUMAR.M</t>
  </si>
  <si>
    <t>06/08/1999</t>
  </si>
  <si>
    <t>shaburunisha@gmail.com</t>
  </si>
  <si>
    <t>2/62a</t>
  </si>
  <si>
    <t>WEST SADAYAPALAYAM</t>
  </si>
  <si>
    <t>15AUR011</t>
  </si>
  <si>
    <t>Dhanish Balaji S</t>
  </si>
  <si>
    <t>dhanishbalaji7@gmail.com</t>
  </si>
  <si>
    <t xml:space="preserve">20, </t>
  </si>
  <si>
    <t>Arupadayan Nagar, Adukkuparai, Villarasampatti (Po),</t>
  </si>
  <si>
    <t>16AUR001</t>
  </si>
  <si>
    <t>Aakash B</t>
  </si>
  <si>
    <t>aakashbabu805@yahoo.com</t>
  </si>
  <si>
    <t xml:space="preserve">197/112, </t>
  </si>
  <si>
    <t>Thiyagi Sivaram Nagar, Sungam Byepass Road, Sungam,</t>
  </si>
  <si>
    <t>16AUR002</t>
  </si>
  <si>
    <t>Akhilesh R</t>
  </si>
  <si>
    <t>akhilesh001999@gmail.com</t>
  </si>
  <si>
    <t xml:space="preserve">129/178, </t>
  </si>
  <si>
    <t>Kanji Kovil Road, T.V.Palayam,Perundurai,</t>
  </si>
  <si>
    <t>16AUR003</t>
  </si>
  <si>
    <t>Anbarasu S</t>
  </si>
  <si>
    <t>kavianbu108@gmail.com</t>
  </si>
  <si>
    <t xml:space="preserve">6/1-25A, </t>
  </si>
  <si>
    <t>Mettukadai, Thevur (Po), Sankari (TK),</t>
  </si>
  <si>
    <t>16AUR004</t>
  </si>
  <si>
    <t>Arun S</t>
  </si>
  <si>
    <t>arunsekar230599@gmail.com</t>
  </si>
  <si>
    <t xml:space="preserve">3/256, </t>
  </si>
  <si>
    <t>Vasanthapuram, Nadanthai (po), Paramathi velur (TK),</t>
  </si>
  <si>
    <t>Paramathi velur</t>
  </si>
  <si>
    <t>16AUR005</t>
  </si>
  <si>
    <t>Arunkumar S T</t>
  </si>
  <si>
    <t>09.10.1998</t>
  </si>
  <si>
    <t>arunkumar.st98@gmail.com</t>
  </si>
  <si>
    <t>Arun Tex, Molagoundan Valasu, Sathipalayam (po),Vellakovil.</t>
  </si>
  <si>
    <t>16AUR006</t>
  </si>
  <si>
    <t>Avinesh K</t>
  </si>
  <si>
    <t>avineshavi1998@gmail.com</t>
  </si>
  <si>
    <t>112,</t>
  </si>
  <si>
    <t xml:space="preserve"> Suburayan Street, Madha Kovil Opp., Mallasamudram, Tiruchengode (TK)</t>
  </si>
  <si>
    <t>16AUR007</t>
  </si>
  <si>
    <t>Bala Murugan M</t>
  </si>
  <si>
    <t>mathib485@gmail.com</t>
  </si>
  <si>
    <t xml:space="preserve">9A, </t>
  </si>
  <si>
    <t>East Car Street, Veeravanallur,Ambasamudram (TK)</t>
  </si>
  <si>
    <t>16AUR008</t>
  </si>
  <si>
    <t>Barath Kishore I</t>
  </si>
  <si>
    <t>barathkishore2098@gmail.com</t>
  </si>
  <si>
    <t xml:space="preserve">500, </t>
  </si>
  <si>
    <t>Judge Bungalow Colony, Housing Unit, Ayyanthiru Maligai Road,</t>
  </si>
  <si>
    <t>16AUR009</t>
  </si>
  <si>
    <t>Deepak S</t>
  </si>
  <si>
    <t>28.02.1998</t>
  </si>
  <si>
    <t>sddeepak512@gmail.com</t>
  </si>
  <si>
    <t xml:space="preserve">10/20A, </t>
  </si>
  <si>
    <t xml:space="preserve">Poosaripalayam, Chengappalli (Po), </t>
  </si>
  <si>
    <t>16AUR010</t>
  </si>
  <si>
    <t>Deepakraja R</t>
  </si>
  <si>
    <t>kongudeepak7373@gmail.com</t>
  </si>
  <si>
    <t xml:space="preserve">301/5, </t>
  </si>
  <si>
    <t>Pethapalayam Road, Old E.B. Office Back Side, Perundurai,</t>
  </si>
  <si>
    <t xml:space="preserve">Erode </t>
  </si>
  <si>
    <t>16AUR011</t>
  </si>
  <si>
    <t>Devendrasagar R</t>
  </si>
  <si>
    <t>07.06.1997</t>
  </si>
  <si>
    <t>rds7697mu@gmail.com</t>
  </si>
  <si>
    <t xml:space="preserve">463, </t>
  </si>
  <si>
    <t>Moonder Puliyamarathukadu, Karamapuram (po), Sangiri (Via), Tiruchengode (TK),</t>
  </si>
  <si>
    <t>16AUR012</t>
  </si>
  <si>
    <t>Dhinakar S D</t>
  </si>
  <si>
    <t>dhinakarsub@gmail.com</t>
  </si>
  <si>
    <t xml:space="preserve">A41, </t>
  </si>
  <si>
    <t>ARM Appartments, Selvam Nagar, Kumalan Kuttai,</t>
  </si>
  <si>
    <t>16AUR013</t>
  </si>
  <si>
    <t>Diwakar A</t>
  </si>
  <si>
    <t>diwakararul99@gmail.com</t>
  </si>
  <si>
    <t xml:space="preserve">2/234, </t>
  </si>
  <si>
    <t>Vaiyappamalai Road, Velagoundampatty,</t>
  </si>
  <si>
    <t>16AUR014</t>
  </si>
  <si>
    <t>Fasil Mohamed M</t>
  </si>
  <si>
    <t>fasilsmith74@gmail.com</t>
  </si>
  <si>
    <t>S D J Garden,Bavaji nagar, Ayyampettai, Papanasam (TK),</t>
  </si>
  <si>
    <t>Thanjavur</t>
  </si>
  <si>
    <t>16AUR015</t>
  </si>
  <si>
    <t>Gokul L</t>
  </si>
  <si>
    <t>smartlgokul@gmail.com</t>
  </si>
  <si>
    <t xml:space="preserve">148/13, </t>
  </si>
  <si>
    <t xml:space="preserve">Kunnathur Road, Uthukuli RS, </t>
  </si>
  <si>
    <t>16AUR016</t>
  </si>
  <si>
    <t>Gokul Nathan S</t>
  </si>
  <si>
    <t>gokulnathan91198@gmail.com</t>
  </si>
  <si>
    <t xml:space="preserve">2, </t>
  </si>
  <si>
    <t>Malligai Nagar, Kotteshwara Nagar Extn,Gobichettipalayam.</t>
  </si>
  <si>
    <t>16AUR017</t>
  </si>
  <si>
    <t>Gowri Shankar T</t>
  </si>
  <si>
    <t>shankar23661@gmail.com</t>
  </si>
  <si>
    <t xml:space="preserve">6, </t>
  </si>
  <si>
    <t>Friends Garden, K.Chettipalayam, Dharapuram Road,</t>
  </si>
  <si>
    <t>16AUR018</t>
  </si>
  <si>
    <t>Guru Prasad P K</t>
  </si>
  <si>
    <t>guruprasad2499@gmail.com</t>
  </si>
  <si>
    <t xml:space="preserve">4/78, </t>
  </si>
  <si>
    <t>Thattankuttai Kallankattu Valasu (po), Komarapalayam,</t>
  </si>
  <si>
    <t>16AUR019</t>
  </si>
  <si>
    <t>Gurumoorthy M</t>
  </si>
  <si>
    <t>gurumoorthy1103@gmail.com</t>
  </si>
  <si>
    <t xml:space="preserve">954, </t>
  </si>
  <si>
    <t>Kathirvel Street, Saraswathi Avenue, Punthottam,</t>
  </si>
  <si>
    <t>16AUR020</t>
  </si>
  <si>
    <t>Hari Prakash R</t>
  </si>
  <si>
    <t>harirkv1612@gmail.com</t>
  </si>
  <si>
    <t xml:space="preserve">84, </t>
  </si>
  <si>
    <t>KattaNoor, Muthur (po), Salaigramam Via,</t>
  </si>
  <si>
    <t>Sivagangai</t>
  </si>
  <si>
    <t>16AUR021</t>
  </si>
  <si>
    <t>Hari Prasad V</t>
  </si>
  <si>
    <t>26harivenu@gmail.com</t>
  </si>
  <si>
    <t xml:space="preserve">15/1, </t>
  </si>
  <si>
    <t>Kuillian Thoppu 1st, Karungalpalayam,</t>
  </si>
  <si>
    <t>16AUR022</t>
  </si>
  <si>
    <t>Hariharan S</t>
  </si>
  <si>
    <t>srisaihari25@gmail.com</t>
  </si>
  <si>
    <t xml:space="preserve">22/1, </t>
  </si>
  <si>
    <t>Kamarajar 1st Street, Chinnathirupathy,</t>
  </si>
  <si>
    <t>16AUR023</t>
  </si>
  <si>
    <t>Jayagar G</t>
  </si>
  <si>
    <t>jayagar24209@gmail.com</t>
  </si>
  <si>
    <t xml:space="preserve">1/3B, </t>
  </si>
  <si>
    <t>Road Street, Vadamathimangalam, Polur (TK),</t>
  </si>
  <si>
    <t>16AUR024</t>
  </si>
  <si>
    <t>Jeeva Bharathi M</t>
  </si>
  <si>
    <t>jeevaautomobile3998@gmail.com</t>
  </si>
  <si>
    <t xml:space="preserve">15, </t>
  </si>
  <si>
    <t>M.Annai Mess, Munshif Street, G.H. Road,</t>
  </si>
  <si>
    <t>16AUR025</t>
  </si>
  <si>
    <t>Karthicke R</t>
  </si>
  <si>
    <t>karthi.61198@gmail.com</t>
  </si>
  <si>
    <t xml:space="preserve">20/1, </t>
  </si>
  <si>
    <t>Navaladi Nagar, Nanaparappu Road, Pugalur (sf),</t>
  </si>
  <si>
    <t>Pugalur</t>
  </si>
  <si>
    <t>16AUR026</t>
  </si>
  <si>
    <t>Kowsalya N</t>
  </si>
  <si>
    <t>kowsalyarnatesan@gmail.com</t>
  </si>
  <si>
    <t xml:space="preserve">L-120, </t>
  </si>
  <si>
    <t>Taj Nagar, S.P.B. Colony (po), Kumarapalayam (TK),</t>
  </si>
  <si>
    <t>16AUR027</t>
  </si>
  <si>
    <t>Krishnagokul G</t>
  </si>
  <si>
    <t>gkrishnagokul99@gmail.com</t>
  </si>
  <si>
    <t xml:space="preserve">37, </t>
  </si>
  <si>
    <t>Goundampalayam, Amman Kovil (po),Sivagiri,</t>
  </si>
  <si>
    <t>16AUR028</t>
  </si>
  <si>
    <t>Madhu Krishnan C</t>
  </si>
  <si>
    <t>madhukrishselvi@gmail.com</t>
  </si>
  <si>
    <t xml:space="preserve">2/208, </t>
  </si>
  <si>
    <t>Kallimandayam(via), K.Keeranur (po), Oddanchatram,</t>
  </si>
  <si>
    <t>16AUR029</t>
  </si>
  <si>
    <t>Mahalingam S</t>
  </si>
  <si>
    <t>18.02.1999</t>
  </si>
  <si>
    <t>mahalingamau@gmail.com</t>
  </si>
  <si>
    <t xml:space="preserve">25/118, </t>
  </si>
  <si>
    <t>Chinnamookanangkurichi,chinnamookanangkurichi(po),</t>
  </si>
  <si>
    <t>16AUR030</t>
  </si>
  <si>
    <t>Manikandan R</t>
  </si>
  <si>
    <t>rajenmani8@gmail.com</t>
  </si>
  <si>
    <t xml:space="preserve">10/3, </t>
  </si>
  <si>
    <t>Rajaji street 3rd, Surampatti Valasu,</t>
  </si>
  <si>
    <t>16AUR031</t>
  </si>
  <si>
    <t>Mohanesh S</t>
  </si>
  <si>
    <t>mohutrendz@gmail.com</t>
  </si>
  <si>
    <t xml:space="preserve">9/14, </t>
  </si>
  <si>
    <t xml:space="preserve">SNG Nagar Ist Street, Ammapalayam, Thirumurugan Poondi (po), </t>
  </si>
  <si>
    <t>Avinashi</t>
  </si>
  <si>
    <t xml:space="preserve"> Tirupur</t>
  </si>
  <si>
    <t>16AUR032</t>
  </si>
  <si>
    <t>Navanetha Krishnan G V</t>
  </si>
  <si>
    <t>krishnaveen50@gmail.com</t>
  </si>
  <si>
    <t>25\b,</t>
  </si>
  <si>
    <t>pillyar kovil street, annuparpalayam pudur,</t>
  </si>
  <si>
    <t>16AUR033</t>
  </si>
  <si>
    <t>Navean G V</t>
  </si>
  <si>
    <t>navean23@gmail.com</t>
  </si>
  <si>
    <t>4/354,</t>
  </si>
  <si>
    <t>rangasamy colony,kandappa colony,annadhanapatti,</t>
  </si>
  <si>
    <t>16AUR034</t>
  </si>
  <si>
    <t xml:space="preserve">Pannerselvam S   </t>
  </si>
  <si>
    <t>panner2234s@gmail.com</t>
  </si>
  <si>
    <t>12/111,</t>
  </si>
  <si>
    <t>Kottarpatti, Papankatu Thottam, Anangur (po), Dharapuram (TK),</t>
  </si>
  <si>
    <t>16AUR035</t>
  </si>
  <si>
    <t>Piruthiviraj B</t>
  </si>
  <si>
    <t>piruthivibalu@gmail.com</t>
  </si>
  <si>
    <t>33/39</t>
  </si>
  <si>
    <t>nepoliyan street,p.mettupalayam, Bhavani (TK)</t>
  </si>
  <si>
    <t>16AUR036</t>
  </si>
  <si>
    <t>Pradheep V A</t>
  </si>
  <si>
    <t>pradeepsurya51@gmail.com</t>
  </si>
  <si>
    <t xml:space="preserve">5/510, </t>
  </si>
  <si>
    <t>SAS Avenue, Kammitiyar Colony,Kaikattipudur</t>
  </si>
  <si>
    <t>16AUR037</t>
  </si>
  <si>
    <t>Prasanna Kumar C S</t>
  </si>
  <si>
    <t>18.11.1998</t>
  </si>
  <si>
    <t>prasannakumarkalasomu@gmail.com</t>
  </si>
  <si>
    <t>Chellam Agam Sundara Nagar, Near Fire Station Back Side,</t>
  </si>
  <si>
    <t xml:space="preserve">Sholavandan </t>
  </si>
  <si>
    <t>16AUR038</t>
  </si>
  <si>
    <t>Prathip Kumar H</t>
  </si>
  <si>
    <t>prathip1411@gmail.com</t>
  </si>
  <si>
    <t xml:space="preserve">11-B </t>
  </si>
  <si>
    <t>K.G.O Nagar, Kuttalam,</t>
  </si>
  <si>
    <t>kuttalam</t>
  </si>
  <si>
    <t>Nagapattinam</t>
  </si>
  <si>
    <t>16AUR039</t>
  </si>
  <si>
    <t>Praveenraj S</t>
  </si>
  <si>
    <t>praveenrajsubramani@gamil.com</t>
  </si>
  <si>
    <t xml:space="preserve">4-39-2, </t>
  </si>
  <si>
    <t>North Street, Vellaiyampalayam, Sankari (TK),</t>
  </si>
  <si>
    <t>16AUR040</t>
  </si>
  <si>
    <t>Prem Kumar P</t>
  </si>
  <si>
    <t>prem15178@gamil.com</t>
  </si>
  <si>
    <t xml:space="preserve">80, </t>
  </si>
  <si>
    <t>V.Mettupalayam, Vellode (po),</t>
  </si>
  <si>
    <t>16AUR041</t>
  </si>
  <si>
    <t>Ragupathi E</t>
  </si>
  <si>
    <t>radha.ragupathi22@gmail.com</t>
  </si>
  <si>
    <t xml:space="preserve">6/150, </t>
  </si>
  <si>
    <t>Chinnakalipatty, Mangalam (po), Tiruchengodu (TK),</t>
  </si>
  <si>
    <t>16AUR042</t>
  </si>
  <si>
    <t>Rajesh M</t>
  </si>
  <si>
    <t>ekrajesh98@gmail.com</t>
  </si>
  <si>
    <t xml:space="preserve">3/36, </t>
  </si>
  <si>
    <t>Elanthakuttai, Kurumbala Maha Devi (po), Paramathi Velur (TK),</t>
  </si>
  <si>
    <t>16AUR043</t>
  </si>
  <si>
    <t xml:space="preserve">Ramkumar S        </t>
  </si>
  <si>
    <t>ramkumarzrd90@gamil.com</t>
  </si>
  <si>
    <t xml:space="preserve">214/1, </t>
  </si>
  <si>
    <t>Kumanan Nagar, Kumalan Kuttai,</t>
  </si>
  <si>
    <t>16AUR044</t>
  </si>
  <si>
    <t>Ravi Sangar R</t>
  </si>
  <si>
    <t>15.03.1998</t>
  </si>
  <si>
    <t>ravirangaraj805@gmail.com</t>
  </si>
  <si>
    <t xml:space="preserve">3/128, </t>
  </si>
  <si>
    <t>Sri Angu Medicals, Main Road, Kurumandhur Medu, Gobi(TK),</t>
  </si>
  <si>
    <t>16AUR045</t>
  </si>
  <si>
    <t>Revand R</t>
  </si>
  <si>
    <t>04.07.1998</t>
  </si>
  <si>
    <t>revand004@gmail.com</t>
  </si>
  <si>
    <t xml:space="preserve">3-97 A, </t>
  </si>
  <si>
    <t>Kuppur, Chikkanampatti (po), Omalur (TK),</t>
  </si>
  <si>
    <t>16AUR046</t>
  </si>
  <si>
    <t>Sakthi Kumar N</t>
  </si>
  <si>
    <t>29.03.1998</t>
  </si>
  <si>
    <t>sakthi23n@gmail.com</t>
  </si>
  <si>
    <t>11/5A,</t>
  </si>
  <si>
    <t xml:space="preserve"> Seven Cross Street, Ilayangudi,</t>
  </si>
  <si>
    <t>16AUR047</t>
  </si>
  <si>
    <t xml:space="preserve">Sakthi K        </t>
  </si>
  <si>
    <t>ksakthi03111998@gmail.com</t>
  </si>
  <si>
    <t xml:space="preserve">502, </t>
  </si>
  <si>
    <t>Soppurutti Kadu, Kuppandapalayam, Komarapalayam (TK),</t>
  </si>
  <si>
    <t>16AUR049</t>
  </si>
  <si>
    <t>Sivaviknesh P</t>
  </si>
  <si>
    <t>vikneshponnusamy777@gmail.com</t>
  </si>
  <si>
    <t xml:space="preserve">61-N, </t>
  </si>
  <si>
    <t>AC Nagar, Tirupur Road,</t>
  </si>
  <si>
    <t>16AUR050</t>
  </si>
  <si>
    <t>Soundar A</t>
  </si>
  <si>
    <t>soundar2912@gmail.com</t>
  </si>
  <si>
    <t xml:space="preserve">3/460, </t>
  </si>
  <si>
    <t>Podhigai Nagar, K.Athikombai (po), Oddanchatram (TK),</t>
  </si>
  <si>
    <t>16AUR051</t>
  </si>
  <si>
    <t>Sreedhar Nantha R</t>
  </si>
  <si>
    <t>sreedhar7998@gmail.com</t>
  </si>
  <si>
    <t xml:space="preserve">164, </t>
  </si>
  <si>
    <t>Gayathri Complex, Cherry Road,</t>
  </si>
  <si>
    <t>16AUR052</t>
  </si>
  <si>
    <t>Srinath K</t>
  </si>
  <si>
    <t>srinathngp007@gmail.com</t>
  </si>
  <si>
    <t xml:space="preserve">303, </t>
  </si>
  <si>
    <t>Nadhagoundan Palayam,athikadu,erode.</t>
  </si>
  <si>
    <t>16AUR053</t>
  </si>
  <si>
    <t>Srinithin M</t>
  </si>
  <si>
    <t>srinithin413@gmail.com</t>
  </si>
  <si>
    <t xml:space="preserve">40, </t>
  </si>
  <si>
    <t>OndikkaranPalayam,Villarasampatti (po),</t>
  </si>
  <si>
    <t>16AUR054</t>
  </si>
  <si>
    <t>Sriram P</t>
  </si>
  <si>
    <t>srirampugalendhai99@gamil.com</t>
  </si>
  <si>
    <t xml:space="preserve">5/98A, </t>
  </si>
  <si>
    <t>Allalapuram, Bommampatti (po), Tiruchengode (TK),</t>
  </si>
  <si>
    <t>16AUR056</t>
  </si>
  <si>
    <t>Sujai S</t>
  </si>
  <si>
    <t>sujaibalaji@gmail.com</t>
  </si>
  <si>
    <t xml:space="preserve">183, </t>
  </si>
  <si>
    <t>Siva Sakthi Nagar, Vennaimalai,</t>
  </si>
  <si>
    <t>16AUR058</t>
  </si>
  <si>
    <t>Suthan C</t>
  </si>
  <si>
    <t>suthan2106@outlook.com</t>
  </si>
  <si>
    <t xml:space="preserve">5/2, </t>
  </si>
  <si>
    <t>Raja Street, Ashokapuram,Veerappan Chatram,</t>
  </si>
  <si>
    <t>16AUR059</t>
  </si>
  <si>
    <t>Vinoth S</t>
  </si>
  <si>
    <t>vinothsadhas@gmail.com</t>
  </si>
  <si>
    <t xml:space="preserve">115, </t>
  </si>
  <si>
    <t>CG Palayam, Sivagiri,</t>
  </si>
  <si>
    <t>16AUR060</t>
  </si>
  <si>
    <t>Vinuhariharan V T</t>
  </si>
  <si>
    <t>vtvinuhariharan@gamil.com</t>
  </si>
  <si>
    <t xml:space="preserve">4/337, </t>
  </si>
  <si>
    <t>S.P.Nagar, Karatur,</t>
  </si>
  <si>
    <t>Gobichettipalayam</t>
  </si>
  <si>
    <t>16AUR061</t>
  </si>
  <si>
    <t>Vishnu Praveen S</t>
  </si>
  <si>
    <t>vishnusmart55@gmail.com</t>
  </si>
  <si>
    <t xml:space="preserve">4/518, </t>
  </si>
  <si>
    <t>shree Deva Nagar,kovil valiz,</t>
  </si>
  <si>
    <t>16AUL062</t>
  </si>
  <si>
    <t>Arun Kumar S</t>
  </si>
  <si>
    <t>26.08.1997</t>
  </si>
  <si>
    <t>arunkumar26897@gmail.com</t>
  </si>
  <si>
    <t xml:space="preserve">4, </t>
  </si>
  <si>
    <t>Barathi Nagar, Rayapalayam, Bhavani Main Road, Chithode,</t>
  </si>
  <si>
    <t>16AUL063</t>
  </si>
  <si>
    <t>Aswin R</t>
  </si>
  <si>
    <t>aswinraja2259@gmail.com</t>
  </si>
  <si>
    <t xml:space="preserve">A1/28, </t>
  </si>
  <si>
    <t>Mullai Nagar, Mohanur Road,</t>
  </si>
  <si>
    <t>16AUL064</t>
  </si>
  <si>
    <t>Dhanush B</t>
  </si>
  <si>
    <t>01.05.1998</t>
  </si>
  <si>
    <t>jbsdhanush98@gmail.com</t>
  </si>
  <si>
    <t xml:space="preserve">4/135, </t>
  </si>
  <si>
    <t>Karumari Amman Street, Vaithiyanatha Puram, Kallanatham (po),
 Attur (TK),</t>
  </si>
  <si>
    <t>16AUL065</t>
  </si>
  <si>
    <t>Earnest Premkumar  B</t>
  </si>
  <si>
    <t>ernestpremkumar@gmail.com</t>
  </si>
  <si>
    <t xml:space="preserve">65/1, </t>
  </si>
  <si>
    <t>2nd Cross street, Bharathy Nagar, Moolapalayam,</t>
  </si>
  <si>
    <t>16AUL066</t>
  </si>
  <si>
    <t>Karthikeyan V</t>
  </si>
  <si>
    <t>knk8775@gmail.com</t>
  </si>
  <si>
    <t xml:space="preserve">11-1-3, </t>
  </si>
  <si>
    <t>Kalaimagal Street, Anna Nagar, Pattiveeranpatti, Nilakkotai (TK),</t>
  </si>
  <si>
    <t>16AUL067</t>
  </si>
  <si>
    <t>Parthipan  M</t>
  </si>
  <si>
    <t>25.11.1997</t>
  </si>
  <si>
    <t>konguparthipan1997@gmail.com</t>
  </si>
  <si>
    <t xml:space="preserve">57A, </t>
  </si>
  <si>
    <t>Semmandam Palayam, Ayalur (po), Gobichettipalayam (TK),</t>
  </si>
  <si>
    <t>16AUL068</t>
  </si>
  <si>
    <t>Ragul Kumar M</t>
  </si>
  <si>
    <t>ragulkumar2011@gamil.com</t>
  </si>
  <si>
    <t xml:space="preserve">2/37 A, </t>
  </si>
  <si>
    <t>Umai PudavaiKarar Kadu, Thengalpalayam (po), Rasipuram (TK),</t>
  </si>
  <si>
    <t>16AUL069</t>
  </si>
  <si>
    <t>Rajkumar  D</t>
  </si>
  <si>
    <t>09.06.1998</t>
  </si>
  <si>
    <t>rajkumarmd25@gmail.com</t>
  </si>
  <si>
    <t xml:space="preserve">135, </t>
  </si>
  <si>
    <t>Suranayakanur, Seenapuram, Thudipathi Vai, Perundurai,</t>
  </si>
  <si>
    <t>16AUL070</t>
  </si>
  <si>
    <t>Ranjith  K</t>
  </si>
  <si>
    <t>krhranjith@gmail.com</t>
  </si>
  <si>
    <t xml:space="preserve">32, </t>
  </si>
  <si>
    <t>Sottaiyampalayam, R.N.Pudhur (po),Erode (TK),</t>
  </si>
  <si>
    <t>16AUL071</t>
  </si>
  <si>
    <t>Saravanan  R</t>
  </si>
  <si>
    <t>kvr.saravanan90@icloud.com</t>
  </si>
  <si>
    <t xml:space="preserve">40 A, </t>
  </si>
  <si>
    <t>Tirupur Road,</t>
  </si>
  <si>
    <t>16AUL072</t>
  </si>
  <si>
    <t>Sivakumar R</t>
  </si>
  <si>
    <t>sivakumarsrsds@gmail.com</t>
  </si>
  <si>
    <t xml:space="preserve">75, </t>
  </si>
  <si>
    <t>Sokkumaripalayam (po), Getticheviyur (via), Gobi (TK),</t>
  </si>
  <si>
    <t>16ITR001</t>
  </si>
  <si>
    <t>Aarthi. M</t>
  </si>
  <si>
    <t>22.06.1998</t>
  </si>
  <si>
    <t>aarthim.kongu.edu</t>
  </si>
  <si>
    <t xml:space="preserve">No:3,                                        </t>
  </si>
  <si>
    <t>K. R.  &amp; Co Thottam, Chinnapallam (Po)</t>
  </si>
  <si>
    <t xml:space="preserve"> Anthiyur (Tk)</t>
  </si>
  <si>
    <t>TamilNadu</t>
  </si>
  <si>
    <t>16ITR002</t>
  </si>
  <si>
    <t>Abinaya. V</t>
  </si>
  <si>
    <t>abinayav.16it@kongu.edu</t>
  </si>
  <si>
    <t>123/1,</t>
  </si>
  <si>
    <t xml:space="preserve"> Naickanoor Village, Vishamangalam (Via)</t>
  </si>
  <si>
    <t>Tirupattur (Tk)</t>
  </si>
  <si>
    <t xml:space="preserve">Vellore </t>
  </si>
  <si>
    <t>16ITR003</t>
  </si>
  <si>
    <t>Abirami. D</t>
  </si>
  <si>
    <t>abiramid.16it@kongu.edu</t>
  </si>
  <si>
    <t>Muthu Palace,Lic Building Opp</t>
  </si>
  <si>
    <t>C.A.K. Road</t>
  </si>
  <si>
    <t xml:space="preserve">Karur </t>
  </si>
  <si>
    <t>16ITR004</t>
  </si>
  <si>
    <t>Adithya. N</t>
  </si>
  <si>
    <t>adithyan.16it@kongu.edu</t>
  </si>
  <si>
    <t xml:space="preserve">EWSB:3662 </t>
  </si>
  <si>
    <t>Gandhimanagar</t>
  </si>
  <si>
    <t>Peelamedu</t>
  </si>
  <si>
    <t>16ITR005</t>
  </si>
  <si>
    <t>Ajay Krishna. R</t>
  </si>
  <si>
    <t>ajaykrishnar.16it@kongu.edu</t>
  </si>
  <si>
    <t>108 A/3A</t>
  </si>
  <si>
    <r>
      <t>Voc Nagar, 2</t>
    </r>
    <r>
      <rPr>
        <vertAlign val="superscript"/>
        <sz val="11"/>
        <color rgb="FF000000"/>
        <rFont val="Calibri"/>
        <family val="2"/>
        <scheme val="minor"/>
      </rPr>
      <t>nd</t>
    </r>
    <r>
      <rPr>
        <sz val="11"/>
        <color rgb="FF000000"/>
        <rFont val="Calibri"/>
        <family val="2"/>
        <scheme val="minor"/>
      </rPr>
      <t xml:space="preserve">  Main Street</t>
    </r>
  </si>
  <si>
    <t>Kallakurichi</t>
  </si>
  <si>
    <t xml:space="preserve">Villupuram </t>
  </si>
  <si>
    <t>16ITR006</t>
  </si>
  <si>
    <t>Akshaya. A. G. K</t>
  </si>
  <si>
    <t>akshayaagk.16it@kongu.edu</t>
  </si>
  <si>
    <t xml:space="preserve"> 9/4</t>
  </si>
  <si>
    <t>Nageswaran Koil Street</t>
  </si>
  <si>
    <t>Ambur</t>
  </si>
  <si>
    <t>16ITR007</t>
  </si>
  <si>
    <t>Anandrajkumar . S</t>
  </si>
  <si>
    <t>anandrajkumars.16it@kongu.edu</t>
  </si>
  <si>
    <t xml:space="preserve"> L.126</t>
  </si>
  <si>
    <t xml:space="preserve"> Police Quarters, Ganapathy</t>
  </si>
  <si>
    <t>16ITR008</t>
  </si>
  <si>
    <t>Aneri. D</t>
  </si>
  <si>
    <t>anerid.16it@kongu.edu</t>
  </si>
  <si>
    <t>Karupannan Street</t>
  </si>
  <si>
    <t xml:space="preserve"> SKC Road, Near Surampatti 4 Road</t>
  </si>
  <si>
    <t>16ITR009</t>
  </si>
  <si>
    <t>Arthi. R</t>
  </si>
  <si>
    <t>10.07.1998</t>
  </si>
  <si>
    <t>arthir.16it@kongu.edu</t>
  </si>
  <si>
    <t xml:space="preserve"> 80/3</t>
  </si>
  <si>
    <t xml:space="preserve">Keela Kottamedu, Veerarakkiyam (Po)                   </t>
  </si>
  <si>
    <t xml:space="preserve">K.R.  Puram (Tk)                                       </t>
  </si>
  <si>
    <t>16ITR010</t>
  </si>
  <si>
    <t>Arunachalam. M</t>
  </si>
  <si>
    <t>arunachalamm.16it@kongu.edu</t>
  </si>
  <si>
    <t xml:space="preserve"> No. 4</t>
  </si>
  <si>
    <t>C. S. Garments (Opp), Karumarampalayam</t>
  </si>
  <si>
    <t xml:space="preserve">Uthukuzhi Main Road,           </t>
  </si>
  <si>
    <t xml:space="preserve">Tiruppur                                  </t>
  </si>
  <si>
    <t>16ITR011</t>
  </si>
  <si>
    <t>Aswini. B</t>
  </si>
  <si>
    <t>aswinib.16it@kongu.edu</t>
  </si>
  <si>
    <t xml:space="preserve"> 4/299 B</t>
  </si>
  <si>
    <t xml:space="preserve"> Kottai - Ii Street, Rayakottai (Post)</t>
  </si>
  <si>
    <t>Dhenkanikottai (Tk)</t>
  </si>
  <si>
    <t>16ITR012</t>
  </si>
  <si>
    <t>Athithiya. A. C</t>
  </si>
  <si>
    <t>athithiyaac.16it@kongu.edu</t>
  </si>
  <si>
    <t xml:space="preserve"> Arunachala Nagar</t>
  </si>
  <si>
    <t xml:space="preserve">II Cross, Pasupathipalayam, </t>
  </si>
  <si>
    <t>16ITR013</t>
  </si>
  <si>
    <t>Balasubramaniam. M</t>
  </si>
  <si>
    <t>balasubramaniamm.16it@kongu.edu</t>
  </si>
  <si>
    <t>3/125</t>
  </si>
  <si>
    <t>Durai Kannan Street</t>
  </si>
  <si>
    <t>Pidamaneri</t>
  </si>
  <si>
    <t xml:space="preserve">Dharmapuri                       </t>
  </si>
  <si>
    <t>16ITR014</t>
  </si>
  <si>
    <t>Bharani. R</t>
  </si>
  <si>
    <t>bharanir.16it@kongu.edu</t>
  </si>
  <si>
    <t>82/A</t>
  </si>
  <si>
    <t>Vedikaran Kattuthottam, Poovandivalasu</t>
  </si>
  <si>
    <t>Aval Poondurai Post</t>
  </si>
  <si>
    <t>16ITR015</t>
  </si>
  <si>
    <t>Bharathi. M</t>
  </si>
  <si>
    <t>08.04.1999</t>
  </si>
  <si>
    <t>bharathim.16it@kongu.edu</t>
  </si>
  <si>
    <t xml:space="preserve">3/82 D, </t>
  </si>
  <si>
    <t>Kurinji Nagar</t>
  </si>
  <si>
    <t>Mohanur Road</t>
  </si>
  <si>
    <t>16ITR016</t>
  </si>
  <si>
    <t>Chandraleka. A</t>
  </si>
  <si>
    <t>chandralekaa.16it@kongu.edu</t>
  </si>
  <si>
    <t>Mahalakshmi Nagar, Vanjipalayam Pirivu</t>
  </si>
  <si>
    <t>Iduvampalayam Post</t>
  </si>
  <si>
    <t>16ITR018</t>
  </si>
  <si>
    <t xml:space="preserve">Dhanasekar.K </t>
  </si>
  <si>
    <t>dhanasekark.16it@kongu.edu</t>
  </si>
  <si>
    <t xml:space="preserve">Kenkarankadu, Koothanatham, Thuthipalayam Post </t>
  </si>
  <si>
    <t xml:space="preserve">Mallasamudram Via, Tiruchengode (Tk)     </t>
  </si>
  <si>
    <t>16ITR019</t>
  </si>
  <si>
    <t>Dharani. J</t>
  </si>
  <si>
    <t>dharanij.16it@kongu.edu</t>
  </si>
  <si>
    <t>Ganapathypalayam (South)</t>
  </si>
  <si>
    <t>Thanthondrimalai</t>
  </si>
  <si>
    <t>16ITR020</t>
  </si>
  <si>
    <t>Dinesh. G</t>
  </si>
  <si>
    <t>28.08.1999</t>
  </si>
  <si>
    <t>dineshg.16it@kongu.edu</t>
  </si>
  <si>
    <t xml:space="preserve"> 3/14</t>
  </si>
  <si>
    <t>Kaikolapalayam</t>
  </si>
  <si>
    <t>Perundurai (Tk)</t>
  </si>
  <si>
    <t xml:space="preserve">Erode   </t>
  </si>
  <si>
    <t>16ITR021</t>
  </si>
  <si>
    <t>Gayathri Devi. A</t>
  </si>
  <si>
    <t>gayathridevia.16it@kongu.edu</t>
  </si>
  <si>
    <t>1/256A</t>
  </si>
  <si>
    <t xml:space="preserve"> Karikalan Nagar, Kundrivalavu, Karuppureddiyur Post</t>
  </si>
  <si>
    <t>Virudhasampatty (Vil), Mettur (Tk)</t>
  </si>
  <si>
    <t>16ITR022</t>
  </si>
  <si>
    <t>Gayathri . S</t>
  </si>
  <si>
    <t>19.03.1999</t>
  </si>
  <si>
    <t>gayathris.16it@kongu.edu</t>
  </si>
  <si>
    <t>3/129</t>
  </si>
  <si>
    <t xml:space="preserve"> South Street, Akkanayakkanpatti, </t>
  </si>
  <si>
    <t xml:space="preserve">Thoothukudi </t>
  </si>
  <si>
    <t>16ITR023</t>
  </si>
  <si>
    <t>Geetha. B</t>
  </si>
  <si>
    <t>07.02.1998</t>
  </si>
  <si>
    <t>geethab.16it@kongu.edu</t>
  </si>
  <si>
    <t>L 268</t>
  </si>
  <si>
    <t>Periyar Nagar</t>
  </si>
  <si>
    <t xml:space="preserve">Erode  </t>
  </si>
  <si>
    <t>16ITR025</t>
  </si>
  <si>
    <t>Gokulnathan . P</t>
  </si>
  <si>
    <t>gokulnathanp.16it@kongu.edu</t>
  </si>
  <si>
    <t>Kcr Malligai, Perundurai RS</t>
  </si>
  <si>
    <t>16ITR026</t>
  </si>
  <si>
    <t>Gowsalya. B</t>
  </si>
  <si>
    <t>gowsalyab.16it@kongu.edu</t>
  </si>
  <si>
    <t>West St, Chinnamuthur</t>
  </si>
  <si>
    <t>Muthur, Kangayam Tk</t>
  </si>
  <si>
    <t>16ITR027</t>
  </si>
  <si>
    <t xml:space="preserve">Gowtham.  M </t>
  </si>
  <si>
    <t>gowthamm.16it@kongu.edu</t>
  </si>
  <si>
    <t>Jainagar East , Fourth Street,Kangeyam Road</t>
  </si>
  <si>
    <t>Rakkiyapalayam Pirivu</t>
  </si>
  <si>
    <t>16ITR028</t>
  </si>
  <si>
    <t xml:space="preserve">Hari Prasath.M </t>
  </si>
  <si>
    <t>hariprasathm.16it@kongu.edu</t>
  </si>
  <si>
    <t>D2</t>
  </si>
  <si>
    <t>Royalmanor, Royal Avenue</t>
  </si>
  <si>
    <t>Thindal,Erode</t>
  </si>
  <si>
    <t>16ITR029</t>
  </si>
  <si>
    <t>Hariharan. N</t>
  </si>
  <si>
    <t>hariharann.16it@kongu.edu</t>
  </si>
  <si>
    <t>3/27</t>
  </si>
  <si>
    <t>South Street, Karisavayal</t>
  </si>
  <si>
    <t>A N Puram Post, Pattukottai Tk</t>
  </si>
  <si>
    <t>Tanjore</t>
  </si>
  <si>
    <t>16ITR031</t>
  </si>
  <si>
    <t>Ilakkiya. S</t>
  </si>
  <si>
    <t>17.09.1999</t>
  </si>
  <si>
    <t>ilakkiyas.16it@kongu.edu</t>
  </si>
  <si>
    <t>2/373</t>
  </si>
  <si>
    <t>Sakthi Illam, Pala Thottam</t>
  </si>
  <si>
    <t>Veerapandi (Po),</t>
  </si>
  <si>
    <t>16ITR032</t>
  </si>
  <si>
    <t>Indhumathi. S</t>
  </si>
  <si>
    <t>indhumathis.16it@kongu.edu</t>
  </si>
  <si>
    <t>Pudhukumarapalayam, Pandiyampalayam Post</t>
  </si>
  <si>
    <t>Kavindapadi Via,Perunduarai Tk</t>
  </si>
  <si>
    <t>16ITR033</t>
  </si>
  <si>
    <t>Indra Pranesh. P</t>
  </si>
  <si>
    <t>indrapraneshp.16it@kongu.edu</t>
  </si>
  <si>
    <t>Vengipalayam</t>
  </si>
  <si>
    <t>Surianallur Post</t>
  </si>
  <si>
    <t>16ITR034</t>
  </si>
  <si>
    <t>Jaganathan. C</t>
  </si>
  <si>
    <t>jaganathanc.16it@kongu.edu</t>
  </si>
  <si>
    <t xml:space="preserve">NO.1 </t>
  </si>
  <si>
    <t>Thachankattu Thottam, Vellivalasu</t>
  </si>
  <si>
    <t>A. Anumanpalli Post</t>
  </si>
  <si>
    <t>16ITR036</t>
  </si>
  <si>
    <t>Jaya Lakshmi. C</t>
  </si>
  <si>
    <t>jayalakshmic.16it@kongu.edu</t>
  </si>
  <si>
    <t>Sanjay Nagar 1st Street, Golden Nagar Main Road</t>
  </si>
  <si>
    <t xml:space="preserve">Palayakadu, Mannarai Post </t>
  </si>
  <si>
    <t>16ITR037</t>
  </si>
  <si>
    <t>Kaarthick Prakash.  M</t>
  </si>
  <si>
    <t>kaarthickprakashm.16it@kongu.edu</t>
  </si>
  <si>
    <t>NO.3</t>
  </si>
  <si>
    <t>Nayagam Nagar, Muthampalyam Housing Unit, Phase I</t>
  </si>
  <si>
    <t>Rengampalayam Post</t>
  </si>
  <si>
    <t>16ITR038</t>
  </si>
  <si>
    <t>Kalaiselvi. M</t>
  </si>
  <si>
    <t>kalaiselvim.16it@kongu.edu</t>
  </si>
  <si>
    <t>Nilaparappu Road,Near Puthanalikkal Town, Plathrakkal, Hamza Quarters</t>
  </si>
  <si>
    <t>Cherplacheri Post, Ottrapalam (Tk),</t>
  </si>
  <si>
    <t>Palakkad</t>
  </si>
  <si>
    <t>16ITR039</t>
  </si>
  <si>
    <t>Kanikumar. P</t>
  </si>
  <si>
    <t>kanikumarp.16it@kongu.edu</t>
  </si>
  <si>
    <t>Ebanesar Street, M. Reddiapatti,</t>
  </si>
  <si>
    <t>Aruppukottai (Tk),</t>
  </si>
  <si>
    <t xml:space="preserve">Virudhunagar </t>
  </si>
  <si>
    <t>16ITR040</t>
  </si>
  <si>
    <t>Karthikk Balagi. G</t>
  </si>
  <si>
    <t>karthikkbalagig.16it@kongu.edu</t>
  </si>
  <si>
    <t>1/462B</t>
  </si>
  <si>
    <t>G.N. Nagar, Thotathupalayam</t>
  </si>
  <si>
    <t>Pooluvapatti Post</t>
  </si>
  <si>
    <t>16ITR041</t>
  </si>
  <si>
    <t>Kavipriyadharshini. S</t>
  </si>
  <si>
    <t>kavipriyadharshinis.16it@kongu.edu</t>
  </si>
  <si>
    <t>631/1</t>
  </si>
  <si>
    <t xml:space="preserve"> Palani Gounder Street, S. R. Pattinam, Kaniyur, </t>
  </si>
  <si>
    <t xml:space="preserve">Jothampatti (Po), Madathukulam (Tk), </t>
  </si>
  <si>
    <t>16ITR042</t>
  </si>
  <si>
    <t>Kavithra. S</t>
  </si>
  <si>
    <t>11.07.1999</t>
  </si>
  <si>
    <t>kavithras.16it@kongu.edu</t>
  </si>
  <si>
    <t>89/C</t>
  </si>
  <si>
    <t>Gollanaikanur</t>
  </si>
  <si>
    <t>Venkatadhampatti(Po),Uthangarai(Tk)</t>
  </si>
  <si>
    <t xml:space="preserve">Krishnagiri                                 </t>
  </si>
  <si>
    <t>16ITR043</t>
  </si>
  <si>
    <t>Kaviya.K</t>
  </si>
  <si>
    <t>kaviyak.16it@kongu.edu</t>
  </si>
  <si>
    <t xml:space="preserve"> Balaji Nagar, Kattur, </t>
  </si>
  <si>
    <t xml:space="preserve">Trichy </t>
  </si>
  <si>
    <t>16ITR044</t>
  </si>
  <si>
    <t>Kaviya . L</t>
  </si>
  <si>
    <t>kaviyal.16it@kongu.edu</t>
  </si>
  <si>
    <t>85/1</t>
  </si>
  <si>
    <t xml:space="preserve"> Arasu Colony New Street,</t>
  </si>
  <si>
    <t xml:space="preserve"> Aravakurichi                           </t>
  </si>
  <si>
    <t>16ITR045</t>
  </si>
  <si>
    <t>Keertha Dharini. P.K</t>
  </si>
  <si>
    <t>02.01.1999</t>
  </si>
  <si>
    <t>keerthadharinipk.16it@kongu.edu</t>
  </si>
  <si>
    <t xml:space="preserve">Kinatru Street, Ponnachipudhur, </t>
  </si>
  <si>
    <t>Perunthalaiyur Post,  Bhavani (Tk)</t>
  </si>
  <si>
    <t>16ITR046</t>
  </si>
  <si>
    <t>Keerthivasan . K</t>
  </si>
  <si>
    <t>keerthivasank.16it@kongu.edu</t>
  </si>
  <si>
    <t>Pallipalayam, East St</t>
  </si>
  <si>
    <t>Nasiyanur Post</t>
  </si>
  <si>
    <t>16ITR047</t>
  </si>
  <si>
    <t>Kirithika. R. V</t>
  </si>
  <si>
    <t>kirithikarv.16it@kongu.edu</t>
  </si>
  <si>
    <t>48/61</t>
  </si>
  <si>
    <t>Thiruveeka St, Kollampalayam</t>
  </si>
  <si>
    <t>16ITR048</t>
  </si>
  <si>
    <t>Kirthiha.  K</t>
  </si>
  <si>
    <t>kirthihak.16it@kongu.edu</t>
  </si>
  <si>
    <t>65/1</t>
  </si>
  <si>
    <t>Vignesh Nagar, Vinayakar Kovil Street - 10</t>
  </si>
  <si>
    <t>Vaikkal Road</t>
  </si>
  <si>
    <t>16ITR049</t>
  </si>
  <si>
    <t>Logeshraajaa. S</t>
  </si>
  <si>
    <t>11.06.1999</t>
  </si>
  <si>
    <t>logeshraajaas.16it@kongu.edu</t>
  </si>
  <si>
    <t>Palikadu,Ayyagounden Palayam</t>
  </si>
  <si>
    <t>Elumathur Post</t>
  </si>
  <si>
    <t>16ITR050</t>
  </si>
  <si>
    <t>Madhumitha Kaiser. P</t>
  </si>
  <si>
    <t>madhumithakaiserp.16it@kongu.edu</t>
  </si>
  <si>
    <t>10/152</t>
  </si>
  <si>
    <t>Anbagam, Church Road</t>
  </si>
  <si>
    <t>Kanyakumari</t>
  </si>
  <si>
    <t>16ITR052</t>
  </si>
  <si>
    <t>Madhumitha T</t>
  </si>
  <si>
    <t>madhumithat.16it@kongu.edu</t>
  </si>
  <si>
    <t>Panangattuputhur, Murungatholuvu Post</t>
  </si>
  <si>
    <t>Chennimalai Via</t>
  </si>
  <si>
    <t>16ITR054</t>
  </si>
  <si>
    <t>Malarvizhi.L</t>
  </si>
  <si>
    <t>malarvizhil.16it@kongu.edu</t>
  </si>
  <si>
    <t xml:space="preserve">Govt. High School Opp. </t>
  </si>
  <si>
    <t>Kallavi, Uthangarai Tk</t>
  </si>
  <si>
    <t xml:space="preserve">Krishnagiri                               </t>
  </si>
  <si>
    <t>16ITR055</t>
  </si>
  <si>
    <t>Manikandan.M</t>
  </si>
  <si>
    <t>manikandanm.16it@kongu.edu</t>
  </si>
  <si>
    <t xml:space="preserve">Murugan Kovil Street North,  A. Sembulichampalayam </t>
  </si>
  <si>
    <t xml:space="preserve">A. Sembulichampalayam (Po), Anthiyur (Tk), </t>
  </si>
  <si>
    <t>16ITR056</t>
  </si>
  <si>
    <t>Manjula. R</t>
  </si>
  <si>
    <t>12.02.1998</t>
  </si>
  <si>
    <t>manjular.16it@kongu.edu</t>
  </si>
  <si>
    <t>NO.5</t>
  </si>
  <si>
    <t>Aravindar Nagar</t>
  </si>
  <si>
    <t>16ITR057</t>
  </si>
  <si>
    <t>Meganathan. A</t>
  </si>
  <si>
    <t>meganathana.16it@kongu.edu</t>
  </si>
  <si>
    <t>Velliyangadu, Ramapattinam</t>
  </si>
  <si>
    <t>Sivanmalai Post, Kangayam Tk</t>
  </si>
  <si>
    <t>16ITR058</t>
  </si>
  <si>
    <t>Mohamed Facil.  T. R</t>
  </si>
  <si>
    <t>mohamedfaciltr.16it@kongu.edu</t>
  </si>
  <si>
    <t>115/185 A</t>
  </si>
  <si>
    <t>Kanappa Street ,Pallapatti ,</t>
  </si>
  <si>
    <t>Aravaikurichi,</t>
  </si>
  <si>
    <t>16ITR059</t>
  </si>
  <si>
    <t>Mohana Priya. V</t>
  </si>
  <si>
    <t>mohanapriyav.16it@kongu.edu</t>
  </si>
  <si>
    <t>1/16 A,</t>
  </si>
  <si>
    <t>Shivankovil Street, Kallakudi</t>
  </si>
  <si>
    <t>Lalgudi Tk</t>
  </si>
  <si>
    <t>16ITR060</t>
  </si>
  <si>
    <t>Mohanraj. G</t>
  </si>
  <si>
    <t>19.04.1997</t>
  </si>
  <si>
    <t>mohanrajg.16it@kongu.edu</t>
  </si>
  <si>
    <t>Rajaji Puram, Karungalpalayam</t>
  </si>
  <si>
    <t>16ITR061</t>
  </si>
  <si>
    <t>Muthu Ganesh.S</t>
  </si>
  <si>
    <t>muthuganeshs.16it@kongu.edu</t>
  </si>
  <si>
    <t>139/379</t>
  </si>
  <si>
    <t>Chinna Surakkai Patti Street</t>
  </si>
  <si>
    <t>Rajapalayam</t>
  </si>
  <si>
    <t>16ITR062</t>
  </si>
  <si>
    <t>Myvizhi.D</t>
  </si>
  <si>
    <t>myvizhid.16it@kongu.edu</t>
  </si>
  <si>
    <t>Veppankattupudhur</t>
  </si>
  <si>
    <t>A.Anumanpalli</t>
  </si>
  <si>
    <t>16ITR063</t>
  </si>
  <si>
    <t>Najeerabanu.S</t>
  </si>
  <si>
    <t>najeerabanus.16it@kongu.edu</t>
  </si>
  <si>
    <t>1/330 A</t>
  </si>
  <si>
    <t>S.K.P Nagar</t>
  </si>
  <si>
    <t>Andipalayam</t>
  </si>
  <si>
    <t>16ITR064</t>
  </si>
  <si>
    <t>Nandhakumar.P</t>
  </si>
  <si>
    <t>nandkmr0406@gmail.com</t>
  </si>
  <si>
    <t>141/1</t>
  </si>
  <si>
    <t>Neelampalayam</t>
  </si>
  <si>
    <t>Kolappalur</t>
  </si>
  <si>
    <t>16ITR066</t>
  </si>
  <si>
    <t>Naveena.K.C</t>
  </si>
  <si>
    <t>naveenakc.16it@kongu.edu</t>
  </si>
  <si>
    <t>Ram nagar</t>
  </si>
  <si>
    <t>16ITR067</t>
  </si>
  <si>
    <t>Nibhashini.G</t>
  </si>
  <si>
    <t>nibhashinig.16it@kongu.edu</t>
  </si>
  <si>
    <t>Kalaikoil</t>
  </si>
  <si>
    <t>Kanjikoil</t>
  </si>
  <si>
    <t>16ITR068</t>
  </si>
  <si>
    <t>Nirmal.A</t>
  </si>
  <si>
    <t>13.04.1999</t>
  </si>
  <si>
    <t>nirmala.16it@kongu.edu</t>
  </si>
  <si>
    <t>Kurinji nagar</t>
  </si>
  <si>
    <t>Pudukottai</t>
  </si>
  <si>
    <t>16ITR069</t>
  </si>
  <si>
    <t>Nisha.T</t>
  </si>
  <si>
    <t>07.06.1999</t>
  </si>
  <si>
    <t>nishat.16it@kongu.edu</t>
  </si>
  <si>
    <t>4/323</t>
  </si>
  <si>
    <t>Naidu street</t>
  </si>
  <si>
    <t>Vairichettipalayam</t>
  </si>
  <si>
    <t>16ITR070</t>
  </si>
  <si>
    <t>Niveda.R</t>
  </si>
  <si>
    <t>06.07.1998</t>
  </si>
  <si>
    <t>nivedar.16it@kongu.edu</t>
  </si>
  <si>
    <t>Aruljyothi Nagar</t>
  </si>
  <si>
    <t>16ITR071</t>
  </si>
  <si>
    <t>Nivedha.V</t>
  </si>
  <si>
    <t>nivedhav.16it@kongu.edu</t>
  </si>
  <si>
    <t>NGGO Colony</t>
  </si>
  <si>
    <t>16ITR072</t>
  </si>
  <si>
    <t>Nivetha.R</t>
  </si>
  <si>
    <t>nivethar.16it@kongu.edu</t>
  </si>
  <si>
    <t>Vembagoundan Pudhur</t>
  </si>
  <si>
    <t>16ITR073</t>
  </si>
  <si>
    <t>Nivethitha.P</t>
  </si>
  <si>
    <t xml:space="preserve">nivethithap.16it@kongu.edu
</t>
  </si>
  <si>
    <t>3/211 B</t>
  </si>
  <si>
    <t>T.N.Patty</t>
  </si>
  <si>
    <t>Vadugam</t>
  </si>
  <si>
    <t>16ITR074</t>
  </si>
  <si>
    <t>Paarinelavan.K</t>
  </si>
  <si>
    <t>paarinelavank.16it@kongu.edu</t>
  </si>
  <si>
    <t>Mangalam Road</t>
  </si>
  <si>
    <t>Palladam</t>
  </si>
  <si>
    <t>16ITR076</t>
  </si>
  <si>
    <t>Pavithra.K</t>
  </si>
  <si>
    <t>pavithrak.16it@kongu.edu</t>
  </si>
  <si>
    <t>22 A</t>
  </si>
  <si>
    <t>Raj Street</t>
  </si>
  <si>
    <t>Komarapalayam</t>
  </si>
  <si>
    <t>16ITR075</t>
  </si>
  <si>
    <t>Pavithra Dharshini.C</t>
  </si>
  <si>
    <t>pavithradharshinic.16it@kongu.edu</t>
  </si>
  <si>
    <t>Kumarachinnayan st</t>
  </si>
  <si>
    <t>Rakkiagoundenpudur</t>
  </si>
  <si>
    <t>16ITR077</t>
  </si>
  <si>
    <t>Pranesh.M</t>
  </si>
  <si>
    <t>praneshm.16it@kongu.edu</t>
  </si>
  <si>
    <t>85/25</t>
  </si>
  <si>
    <t>Devangam Pillaiyar Kovil Street</t>
  </si>
  <si>
    <t>16ITR078</t>
  </si>
  <si>
    <t>Praveen.S</t>
  </si>
  <si>
    <t>praveens. 16it@kongu.edu</t>
  </si>
  <si>
    <t>Mudalaipatty pudur</t>
  </si>
  <si>
    <t>16ITR079</t>
  </si>
  <si>
    <t>Priyaadharshni.A</t>
  </si>
  <si>
    <t>priyaadharshnia.16it@kongu.edu</t>
  </si>
  <si>
    <t>3/209</t>
  </si>
  <si>
    <t>Ettikutai Kadu</t>
  </si>
  <si>
    <t>Mothaiyanur</t>
  </si>
  <si>
    <t>16ITR080</t>
  </si>
  <si>
    <t>Priyadharshini.M</t>
  </si>
  <si>
    <t>28.07.1999</t>
  </si>
  <si>
    <t>priyadharshinim. 16it@kongu.edu</t>
  </si>
  <si>
    <t>East street</t>
  </si>
  <si>
    <t>Bodinaickenpatty</t>
  </si>
  <si>
    <t>16ITR081</t>
  </si>
  <si>
    <t>Priyanka.S</t>
  </si>
  <si>
    <t>priyankas.16it@kongu.edu</t>
  </si>
  <si>
    <t>A-99</t>
  </si>
  <si>
    <t>TVS Nagar</t>
  </si>
  <si>
    <t>Hosur</t>
  </si>
  <si>
    <t>16ITR082</t>
  </si>
  <si>
    <t>Rajalaksmi.S</t>
  </si>
  <si>
    <t>rajalaksmis.16it@kongu.edu</t>
  </si>
  <si>
    <t>10/32</t>
  </si>
  <si>
    <t>Lakshmi Nagar</t>
  </si>
  <si>
    <t>16ITR083</t>
  </si>
  <si>
    <t>Rajkumar.K.K</t>
  </si>
  <si>
    <t>17-11-1998</t>
  </si>
  <si>
    <t>rajkumarkk.16it@kongu.edu</t>
  </si>
  <si>
    <t>189/A</t>
  </si>
  <si>
    <t>EPB Nagar</t>
  </si>
  <si>
    <t>16ITR084</t>
  </si>
  <si>
    <t xml:space="preserve">Rakhul Raahje.T.G </t>
  </si>
  <si>
    <t>17-01-1999</t>
  </si>
  <si>
    <t>rakhulraahjetg.16it@kongu.edu</t>
  </si>
  <si>
    <t>1/801</t>
  </si>
  <si>
    <t>Mahalakshmi Nagar</t>
  </si>
  <si>
    <t>16ITR085</t>
  </si>
  <si>
    <t>Rasathi.R</t>
  </si>
  <si>
    <t>rasathir.16it@kongu.edu</t>
  </si>
  <si>
    <t>4/705</t>
  </si>
  <si>
    <t>Bharathinagar</t>
  </si>
  <si>
    <t>Pichampalayampudur</t>
  </si>
  <si>
    <t>16ITR086</t>
  </si>
  <si>
    <t>Renuga.G</t>
  </si>
  <si>
    <t>renugag. 16it@kongu.edu</t>
  </si>
  <si>
    <t>T.Olappalayam</t>
  </si>
  <si>
    <t>16ITR088</t>
  </si>
  <si>
    <t>Ruthrak anish.B</t>
  </si>
  <si>
    <t>ruthrakanishb.16it@kongu.edu</t>
  </si>
  <si>
    <t>2/131</t>
  </si>
  <si>
    <t>Modern nagar 2nd street</t>
  </si>
  <si>
    <t>Virudhunagar</t>
  </si>
  <si>
    <t>16ITR089</t>
  </si>
  <si>
    <t>Salaignanapraba.K.K</t>
  </si>
  <si>
    <t>salaignanaprabakv.16it@kongu.edu</t>
  </si>
  <si>
    <t>6/47A</t>
  </si>
  <si>
    <t>Kalaparai kadu</t>
  </si>
  <si>
    <t>Vadugapatti</t>
  </si>
  <si>
    <t>16ITR090</t>
  </si>
  <si>
    <t>Sanjay Hariharan.S</t>
  </si>
  <si>
    <t>sanjayhariharan1998@gmail.com</t>
  </si>
  <si>
    <t>35/7A</t>
  </si>
  <si>
    <t>Musu Thoddannan chetty kadu</t>
  </si>
  <si>
    <t>Karungalpatty</t>
  </si>
  <si>
    <t>16ITR091</t>
  </si>
  <si>
    <t>Santhiya.R</t>
  </si>
  <si>
    <t>santhiyajaya987@gmail.com</t>
  </si>
  <si>
    <t>Extension Street</t>
  </si>
  <si>
    <t>16ITR092</t>
  </si>
  <si>
    <t>Sarath.S</t>
  </si>
  <si>
    <t>sarathsampath04@gmail.com</t>
  </si>
  <si>
    <t>4/703</t>
  </si>
  <si>
    <t>Sakthi nagar</t>
  </si>
  <si>
    <t>Vijayamangalam</t>
  </si>
  <si>
    <t>16ITR093</t>
  </si>
  <si>
    <t>Sarveshwaran.N</t>
  </si>
  <si>
    <t>13.05.1998</t>
  </si>
  <si>
    <t>sarveshwarann.16it@kongu.edu</t>
  </si>
  <si>
    <t>Balaji arcade</t>
  </si>
  <si>
    <t>16ITR095</t>
  </si>
  <si>
    <t>Sherin.S</t>
  </si>
  <si>
    <t>sherins.16it@kongu.edu</t>
  </si>
  <si>
    <t>16ITR096</t>
  </si>
  <si>
    <t>Shivani Anandan</t>
  </si>
  <si>
    <t>shivanianandan.16it@kongu.edu</t>
  </si>
  <si>
    <t>2/67</t>
  </si>
  <si>
    <t>Vasanthapuram</t>
  </si>
  <si>
    <t>16ITR097</t>
  </si>
  <si>
    <t>Shobika.K</t>
  </si>
  <si>
    <t>shobikak. 16it@kongu.edu</t>
  </si>
  <si>
    <t>40/1</t>
  </si>
  <si>
    <t>Kadai veethi</t>
  </si>
  <si>
    <t>Kadathur</t>
  </si>
  <si>
    <t>16ITR098</t>
  </si>
  <si>
    <t>Siva.K</t>
  </si>
  <si>
    <t>10.06.1999</t>
  </si>
  <si>
    <t>sivak.16it@kongu.edu</t>
  </si>
  <si>
    <t>Andavar kovil</t>
  </si>
  <si>
    <t>Anvarabath</t>
  </si>
  <si>
    <t>16ITR099</t>
  </si>
  <si>
    <t>Sivaranjitha .S</t>
  </si>
  <si>
    <t>sivaranjitha02@gmail.com</t>
  </si>
  <si>
    <t>5/45</t>
  </si>
  <si>
    <t>Moongapatti</t>
  </si>
  <si>
    <t>Erranahalli</t>
  </si>
  <si>
    <t>16ITR100</t>
  </si>
  <si>
    <t>Srihariharan.B.V</t>
  </si>
  <si>
    <t>02.08.1999</t>
  </si>
  <si>
    <t>srihari0207@gmail.com</t>
  </si>
  <si>
    <t>Gandhinagar</t>
  </si>
  <si>
    <t>16ITR101</t>
  </si>
  <si>
    <t>Subalakshmi.S</t>
  </si>
  <si>
    <t>subalakshmis. 16it@kongu.edu</t>
  </si>
  <si>
    <t>43A/215</t>
  </si>
  <si>
    <t>Thavan Street</t>
  </si>
  <si>
    <t>Edappadi</t>
  </si>
  <si>
    <t>16ITR102</t>
  </si>
  <si>
    <t>Sunita.B</t>
  </si>
  <si>
    <t>sunitab.16it@kongu.edu</t>
  </si>
  <si>
    <t>28/24</t>
  </si>
  <si>
    <t>Kaveri nagar 1 st strt</t>
  </si>
  <si>
    <t>Karungal palayam</t>
  </si>
  <si>
    <t>16ITR103</t>
  </si>
  <si>
    <t>Suresh Raja.G</t>
  </si>
  <si>
    <t>sureshraja8349@gmail.com</t>
  </si>
  <si>
    <t>Puliyankadu thottam, Nagappalayam</t>
  </si>
  <si>
    <t>Muthur</t>
  </si>
  <si>
    <t>16ITR104</t>
  </si>
  <si>
    <t>Surya.K</t>
  </si>
  <si>
    <t>ksurya328@gmail.com</t>
  </si>
  <si>
    <t>167-A</t>
  </si>
  <si>
    <t>Kuthiraipallam Road</t>
  </si>
  <si>
    <t>16ITR105</t>
  </si>
  <si>
    <t>Thennarasu.K</t>
  </si>
  <si>
    <t>thennarasuk. 16it@kongu edu</t>
  </si>
  <si>
    <t xml:space="preserve">Chb Colony </t>
  </si>
  <si>
    <t xml:space="preserve">Tiruchengode </t>
  </si>
  <si>
    <t>16ITR106</t>
  </si>
  <si>
    <t>Thilak Chakravarthi.R</t>
  </si>
  <si>
    <t>thilakchakravarthir.16it@kongu.edu</t>
  </si>
  <si>
    <t>136/6</t>
  </si>
  <si>
    <t>16ITR107</t>
  </si>
  <si>
    <t>Vanthini.S</t>
  </si>
  <si>
    <t>vanthinis.16it@kongu.edu</t>
  </si>
  <si>
    <t>Mariyamman kovil</t>
  </si>
  <si>
    <t>Arachalur</t>
  </si>
  <si>
    <t>16ITR108</t>
  </si>
  <si>
    <t>Vidhubala.S</t>
  </si>
  <si>
    <t>vidhubalas.16it@kongu.edu</t>
  </si>
  <si>
    <t>RD-65</t>
  </si>
  <si>
    <t>E.V.K.Sampathnagar</t>
  </si>
  <si>
    <t>16ITR109</t>
  </si>
  <si>
    <t>Vignesan.M</t>
  </si>
  <si>
    <t>vignesanm.16it@kongu.edu</t>
  </si>
  <si>
    <t>h-338</t>
  </si>
  <si>
    <t>Muthampalayam housing unit phase-1</t>
  </si>
  <si>
    <t>16ITR110</t>
  </si>
  <si>
    <t>Vignesh.P</t>
  </si>
  <si>
    <t>10.08.1999</t>
  </si>
  <si>
    <t>vigneshp.16it@kongu.edu</t>
  </si>
  <si>
    <t>18/1</t>
  </si>
  <si>
    <t>Revenue colony, Sottiyampalayam</t>
  </si>
  <si>
    <t>16ITR111</t>
  </si>
  <si>
    <t>Vignesh.S</t>
  </si>
  <si>
    <t>vigneshs.16it@kongu.edu</t>
  </si>
  <si>
    <t>161/1</t>
  </si>
  <si>
    <t>Durausamy Naidu</t>
  </si>
  <si>
    <t>16ITR112</t>
  </si>
  <si>
    <t>Vigneshwaran.A</t>
  </si>
  <si>
    <t>vigneshwarana.16it@kongu.edu</t>
  </si>
  <si>
    <t>208/4</t>
  </si>
  <si>
    <t>Nagaratchi nagar</t>
  </si>
  <si>
    <t>16ITR113</t>
  </si>
  <si>
    <t>Yasuvanth.V</t>
  </si>
  <si>
    <t>yasuvenkatraj@gmail.com</t>
  </si>
  <si>
    <t>sf.no:597</t>
  </si>
  <si>
    <t>Anjali process, Veerapandi</t>
  </si>
  <si>
    <t>16ITR114</t>
  </si>
  <si>
    <t>Yuvan Shankar.R</t>
  </si>
  <si>
    <t>yuvanshankarramu98@gmail.com</t>
  </si>
  <si>
    <t>Komarrappa mudaliya street</t>
  </si>
  <si>
    <t>16ITR115</t>
  </si>
  <si>
    <t>Yuvaraj.M</t>
  </si>
  <si>
    <t>yuvarajm.16it@kongu.edu</t>
  </si>
  <si>
    <t>G-1 East kandasamypuram 2nd street</t>
  </si>
  <si>
    <t>Ulundurpet</t>
  </si>
  <si>
    <t>16ITT117</t>
  </si>
  <si>
    <t>Kanasindhu.A.P</t>
  </si>
  <si>
    <t>24.06.1998</t>
  </si>
  <si>
    <t>kanasindhuap.16it@kongu.edu</t>
  </si>
  <si>
    <t>T.G.Palayam</t>
  </si>
  <si>
    <t>Thoranavavi</t>
  </si>
  <si>
    <t>16ITT118</t>
  </si>
  <si>
    <t>Kishore.E.S</t>
  </si>
  <si>
    <t>29.04.1998</t>
  </si>
  <si>
    <t>kishorees.16it@kongu.edu</t>
  </si>
  <si>
    <t>Patel street,surampatti valasu</t>
  </si>
  <si>
    <t>15CHR041</t>
  </si>
  <si>
    <t>Jeba stephin.S</t>
  </si>
  <si>
    <t>01.03.1998</t>
  </si>
  <si>
    <t>jebastephin.jc@gamail.com</t>
  </si>
  <si>
    <t>13-109A/2</t>
  </si>
  <si>
    <t>Bethelpuram</t>
  </si>
  <si>
    <t>Kodamutty (Bethelpuram Post)</t>
  </si>
  <si>
    <t>16CHR001</t>
  </si>
  <si>
    <t>Abdullah.S</t>
  </si>
  <si>
    <t>abdullaabd1718@gmail.com</t>
  </si>
  <si>
    <t xml:space="preserve">4/365 A </t>
  </si>
  <si>
    <t>Rajiv Nagar</t>
  </si>
  <si>
    <t>16CHR002</t>
  </si>
  <si>
    <t>Abinesh.S</t>
  </si>
  <si>
    <t>abinesh05@outlook.com</t>
  </si>
  <si>
    <t>29/3</t>
  </si>
  <si>
    <t>Devathur</t>
  </si>
  <si>
    <t>16CHR003</t>
  </si>
  <si>
    <t>Abirama sundara murugan.S</t>
  </si>
  <si>
    <t>26.10.1999</t>
  </si>
  <si>
    <t>abisurya526264@gmail.com</t>
  </si>
  <si>
    <t>1\28</t>
  </si>
  <si>
    <t>Karumandampalayam</t>
  </si>
  <si>
    <t>Malayampalayam(Po), Pasur(Via)</t>
  </si>
  <si>
    <t>16CHR004</t>
  </si>
  <si>
    <t>Ananth.M</t>
  </si>
  <si>
    <t>ananthmanickam007@gmail.com</t>
  </si>
  <si>
    <t>Kannagi Nagar</t>
  </si>
  <si>
    <t>16CHR005</t>
  </si>
  <si>
    <t>Anto suhin.M</t>
  </si>
  <si>
    <t>08.04.1998</t>
  </si>
  <si>
    <t>mantosuhin@gmail.com</t>
  </si>
  <si>
    <t>Jesu Raja Street</t>
  </si>
  <si>
    <t>Nagercoil</t>
  </si>
  <si>
    <t>16CHR007</t>
  </si>
  <si>
    <t>Aravind.T</t>
  </si>
  <si>
    <t>aravindthirumoorthi@gmail.com</t>
  </si>
  <si>
    <t>2/520</t>
  </si>
  <si>
    <t>Bettathapuram, Karamadai (Po)</t>
  </si>
  <si>
    <t>16CHR008</t>
  </si>
  <si>
    <t>Aravindh.A</t>
  </si>
  <si>
    <t>1999aravindh@gmail.com</t>
  </si>
  <si>
    <t>Nannai Main Road</t>
  </si>
  <si>
    <t>Veppur</t>
  </si>
  <si>
    <t>Perambalur</t>
  </si>
  <si>
    <t>16CHR009</t>
  </si>
  <si>
    <t>Arun.S</t>
  </si>
  <si>
    <t>arunsiva321@gmail.com</t>
  </si>
  <si>
    <t>4/94</t>
  </si>
  <si>
    <t>Perumamapalayam</t>
  </si>
  <si>
    <t>16CHR010</t>
  </si>
  <si>
    <t>Arunprasad.R.K</t>
  </si>
  <si>
    <t>arunthemaster1998@gmail.com</t>
  </si>
  <si>
    <t>PLOT NO 100</t>
  </si>
  <si>
    <t>Ragavendra Nagar</t>
  </si>
  <si>
    <t>Chengalpattu</t>
  </si>
  <si>
    <t>Kanchipuram</t>
  </si>
  <si>
    <t>16CHR011</t>
  </si>
  <si>
    <t>Ashwin.M</t>
  </si>
  <si>
    <t>ashwinspidy11@gmail.com</t>
  </si>
  <si>
    <t>58/59</t>
  </si>
  <si>
    <t>Ondipudhur</t>
  </si>
  <si>
    <t>16CHR012</t>
  </si>
  <si>
    <t>ashwinchristiano@gmail.com</t>
  </si>
  <si>
    <t>A-5</t>
  </si>
  <si>
    <t>Gandhipuram</t>
  </si>
  <si>
    <t>16CHR013</t>
  </si>
  <si>
    <t>Ayesha siddhika.M</t>
  </si>
  <si>
    <t>ayeshasiddhika9@gmail.com</t>
  </si>
  <si>
    <t>Palanisamy Gounder Street</t>
  </si>
  <si>
    <t>Kavindapadi</t>
  </si>
  <si>
    <t>16CHR014</t>
  </si>
  <si>
    <t>Balaji.B</t>
  </si>
  <si>
    <t>venkatbala271098@gmail.com</t>
  </si>
  <si>
    <t>7/568 K1</t>
  </si>
  <si>
    <t>G.N.Garden</t>
  </si>
  <si>
    <t>Neriperichal</t>
  </si>
  <si>
    <t>16CHR015</t>
  </si>
  <si>
    <t>Bharathan.G</t>
  </si>
  <si>
    <t>bharathan1389@gmail.com</t>
  </si>
  <si>
    <t>M1-138</t>
  </si>
  <si>
    <t>Avallapalli Hudco, Basthi</t>
  </si>
  <si>
    <t>16CHR016</t>
  </si>
  <si>
    <t>Bharathikkannan.V.K</t>
  </si>
  <si>
    <t>bharathiram33@gmail.com</t>
  </si>
  <si>
    <t>Sundaram Nagar</t>
  </si>
  <si>
    <t>Authur</t>
  </si>
  <si>
    <t>16CHR017</t>
  </si>
  <si>
    <t>Bhavaani sri.G</t>
  </si>
  <si>
    <t>bhavaanisri2298@gmail.com</t>
  </si>
  <si>
    <t xml:space="preserve">15/2/28(A) </t>
  </si>
  <si>
    <t>Gounder Street</t>
  </si>
  <si>
    <t>Chinalapatti</t>
  </si>
  <si>
    <t>16CHR018</t>
  </si>
  <si>
    <t>Chendrayaperumal.C</t>
  </si>
  <si>
    <t>chendrayaperumal007@gmail.com</t>
  </si>
  <si>
    <t>29-5/27</t>
  </si>
  <si>
    <t>Panduranga Vittal Street;Karungalpatty; Extension Number:3</t>
  </si>
  <si>
    <t>16CHR019</t>
  </si>
  <si>
    <t>Deepansundar.G</t>
  </si>
  <si>
    <t>sundargds77@gmail.com</t>
  </si>
  <si>
    <t>22/B</t>
  </si>
  <si>
    <t>Pudhupalayam</t>
  </si>
  <si>
    <t>Sundarapandiam</t>
  </si>
  <si>
    <t>16CHR020</t>
  </si>
  <si>
    <t>Deepika.G</t>
  </si>
  <si>
    <t>deepichem14@gmail.com</t>
  </si>
  <si>
    <t>1/126</t>
  </si>
  <si>
    <t>Thangasalai Street</t>
  </si>
  <si>
    <t>Vennandur</t>
  </si>
  <si>
    <t>16CHR021</t>
  </si>
  <si>
    <t>Dharshini.O.G</t>
  </si>
  <si>
    <t>10.02.1999</t>
  </si>
  <si>
    <t>dharshiniprasad02@gmail.com</t>
  </si>
  <si>
    <t>G.V.D I Nagar</t>
  </si>
  <si>
    <t>16CHR022</t>
  </si>
  <si>
    <t>Dineshraja.A</t>
  </si>
  <si>
    <t>18.11.1999</t>
  </si>
  <si>
    <t>dhinesharjunan007@gmail.com</t>
  </si>
  <si>
    <t>Raja Street</t>
  </si>
  <si>
    <t>Kuppuchipalayam</t>
  </si>
  <si>
    <t>16CHR023</t>
  </si>
  <si>
    <t>Durona.M.P</t>
  </si>
  <si>
    <t>duronadro@gmail.com</t>
  </si>
  <si>
    <t>7(1)</t>
  </si>
  <si>
    <t>Venkatachalapuram 1st Street</t>
  </si>
  <si>
    <t>16CHR024</t>
  </si>
  <si>
    <t>Elangovan.P</t>
  </si>
  <si>
    <t>elango1998periyasamy@gmail.com</t>
  </si>
  <si>
    <t>4-88</t>
  </si>
  <si>
    <t>Kunnanoor</t>
  </si>
  <si>
    <t>16CHR025</t>
  </si>
  <si>
    <t>Gokul.R</t>
  </si>
  <si>
    <t>gokulrajten@gmail.com</t>
  </si>
  <si>
    <t>2\256-23</t>
  </si>
  <si>
    <t>Paarai Thottam</t>
  </si>
  <si>
    <t>Chinnamudhalaipatti</t>
  </si>
  <si>
    <t>16CHR026</t>
  </si>
  <si>
    <t>Gokul.J</t>
  </si>
  <si>
    <t>gokuljayaprakash.j@gmail.com</t>
  </si>
  <si>
    <t>PLOT NO :21/1</t>
  </si>
  <si>
    <t>A.R.Nagar , Mengles Road</t>
  </si>
  <si>
    <t>16CHR027</t>
  </si>
  <si>
    <t>Gokulapriya.R</t>
  </si>
  <si>
    <t>gokulapriyamani27@gmail.com</t>
  </si>
  <si>
    <t>Irusi Amman Kovil Thottam</t>
  </si>
  <si>
    <t>Kurumbapalayam</t>
  </si>
  <si>
    <t>16CHR028</t>
  </si>
  <si>
    <t>Gokulnath.P</t>
  </si>
  <si>
    <t>15.09.1998</t>
  </si>
  <si>
    <t>gokulnath8166@gmail.com</t>
  </si>
  <si>
    <t>1/77A</t>
  </si>
  <si>
    <t>Porthy Ada</t>
  </si>
  <si>
    <t>Porthy Ada/Ooty</t>
  </si>
  <si>
    <t>Nilgiris</t>
  </si>
  <si>
    <t>16CHR029</t>
  </si>
  <si>
    <t>Gowtham.M</t>
  </si>
  <si>
    <t>mgowtham231298@gmail.com</t>
  </si>
  <si>
    <t>6/34</t>
  </si>
  <si>
    <t>Kudi Street</t>
  </si>
  <si>
    <t>Paramathi Velur</t>
  </si>
  <si>
    <t>16CHR030</t>
  </si>
  <si>
    <t>Gowtham.R</t>
  </si>
  <si>
    <t>gowtham.rajadurai@gmail.com</t>
  </si>
  <si>
    <t>Indiranagar, Northpet</t>
  </si>
  <si>
    <t>16CHR031</t>
  </si>
  <si>
    <t>Harii sudan.A.S</t>
  </si>
  <si>
    <t>hariisudan1999@gmail.com</t>
  </si>
  <si>
    <t xml:space="preserve">7/76 A </t>
  </si>
  <si>
    <t>Kamathenu Nagar</t>
  </si>
  <si>
    <t>Vettukattuvaalasu</t>
  </si>
  <si>
    <t>16CHR032</t>
  </si>
  <si>
    <t>Harikishna.A</t>
  </si>
  <si>
    <t>harikishna101@gmail.com</t>
  </si>
  <si>
    <t>F-46</t>
  </si>
  <si>
    <t xml:space="preserve">F Type </t>
  </si>
  <si>
    <t>Tnpl Colony</t>
  </si>
  <si>
    <t>16CHR033</t>
  </si>
  <si>
    <t>Harikumar.S</t>
  </si>
  <si>
    <t>harikumars606@gmail.com</t>
  </si>
  <si>
    <t>262A</t>
  </si>
  <si>
    <t xml:space="preserve">Perandhar Kaadu </t>
  </si>
  <si>
    <t xml:space="preserve">Komarapalayam </t>
  </si>
  <si>
    <t>16CHR034</t>
  </si>
  <si>
    <t>Indiradevan.Y</t>
  </si>
  <si>
    <t>10.03.1999</t>
  </si>
  <si>
    <t>indiradevan2410@gmail.com</t>
  </si>
  <si>
    <t>Venkateshapuram 1st Street</t>
  </si>
  <si>
    <t>16CHR035</t>
  </si>
  <si>
    <t>Ishwariya.R</t>
  </si>
  <si>
    <t>ravishu98@gmail.com</t>
  </si>
  <si>
    <t>11E</t>
  </si>
  <si>
    <t>Rukumanipalayam 2nd Street</t>
  </si>
  <si>
    <t>16CHR036</t>
  </si>
  <si>
    <t>Jaffina.S</t>
  </si>
  <si>
    <t>jaffina@gmail.com</t>
  </si>
  <si>
    <t>2nd Cross Street</t>
  </si>
  <si>
    <t>Simon Nagar,Nagarcoil</t>
  </si>
  <si>
    <t>16CHR037</t>
  </si>
  <si>
    <t>Jaiprasath.R.M</t>
  </si>
  <si>
    <t>jaiprasathrm.16chem@kongu.edu</t>
  </si>
  <si>
    <t>Athur Road,Vennaimalaipatti,Kadhaparai</t>
  </si>
  <si>
    <t>16CHR038</t>
  </si>
  <si>
    <t>Jegathesan.S</t>
  </si>
  <si>
    <t>s.jegathesan28@gmail.com</t>
  </si>
  <si>
    <t>Lakkapuram</t>
  </si>
  <si>
    <t>16CHR039</t>
  </si>
  <si>
    <t>Jeshma.C</t>
  </si>
  <si>
    <t>jeshmachandaran@gmail.com</t>
  </si>
  <si>
    <t>19/86</t>
  </si>
  <si>
    <t>Singaravanam</t>
  </si>
  <si>
    <t>Keezha Kattuvillai</t>
  </si>
  <si>
    <t>16CHR040</t>
  </si>
  <si>
    <t>Kannan.S</t>
  </si>
  <si>
    <t>ragulkannan023@gmail.com</t>
  </si>
  <si>
    <t>4/133</t>
  </si>
  <si>
    <t>Valayapalayam</t>
  </si>
  <si>
    <t>16CHR041</t>
  </si>
  <si>
    <t>Karthic.M</t>
  </si>
  <si>
    <t>karthicmurugan123@gmail.com</t>
  </si>
  <si>
    <t>4/17</t>
  </si>
  <si>
    <t>Gudamalai</t>
  </si>
  <si>
    <t>16CHR042</t>
  </si>
  <si>
    <t>Karthikai selvan.S</t>
  </si>
  <si>
    <t>karthikaiselvans.16chem@kongu.edu</t>
  </si>
  <si>
    <t>3/194</t>
  </si>
  <si>
    <t xml:space="preserve">Pallan Thottam, Rayampalayam, K. K. Pudur (P. O) </t>
  </si>
  <si>
    <t>16CHR043</t>
  </si>
  <si>
    <t>Kathiravan.T</t>
  </si>
  <si>
    <t>19.10.1999</t>
  </si>
  <si>
    <t>kathiravan19101999@gmail.com</t>
  </si>
  <si>
    <t>3/18</t>
  </si>
  <si>
    <t>Pallar Street</t>
  </si>
  <si>
    <t>Oruvandur</t>
  </si>
  <si>
    <t>16CHR044</t>
  </si>
  <si>
    <t>Kaushiknithin.K.S</t>
  </si>
  <si>
    <t>kaushik99nithin@gmail.com</t>
  </si>
  <si>
    <t>114/3</t>
  </si>
  <si>
    <t>Sasthri Nagar,Vaikkal Medu,Pappan Kadu</t>
  </si>
  <si>
    <t>16CHR045</t>
  </si>
  <si>
    <t>Kavin Chakravarthy.T</t>
  </si>
  <si>
    <t>t.kavinchakravarthy@gmail.com</t>
  </si>
  <si>
    <t>571/6</t>
  </si>
  <si>
    <t>E.M.M Main Street</t>
  </si>
  <si>
    <t>Chennimalai Road</t>
  </si>
  <si>
    <t>16CHR046</t>
  </si>
  <si>
    <t>Kavin.S</t>
  </si>
  <si>
    <t>kavinskk3@gmail.com</t>
  </si>
  <si>
    <t>1/31-E1</t>
  </si>
  <si>
    <t>16CHR047</t>
  </si>
  <si>
    <t>Keerthiprasath.P</t>
  </si>
  <si>
    <t>keerthiprasad1522@gmail.com</t>
  </si>
  <si>
    <t>Kadachanallur(Po)</t>
  </si>
  <si>
    <t>16CHR048</t>
  </si>
  <si>
    <t>Kesavan.C</t>
  </si>
  <si>
    <t>07.05.1998</t>
  </si>
  <si>
    <t>kesavanmalar048@gmail.com</t>
  </si>
  <si>
    <t>Sangirappatti</t>
  </si>
  <si>
    <t>Pudukkotai</t>
  </si>
  <si>
    <t>16CHR049</t>
  </si>
  <si>
    <t>Kirubakaran.R</t>
  </si>
  <si>
    <t>kirubabishop@gmail.com</t>
  </si>
  <si>
    <t>Pitchai Nagar</t>
  </si>
  <si>
    <t>Varaganeri</t>
  </si>
  <si>
    <t>16CHR050</t>
  </si>
  <si>
    <t>Kishore.A.S</t>
  </si>
  <si>
    <t>kishoreask10@gmail.com</t>
  </si>
  <si>
    <t>3/32</t>
  </si>
  <si>
    <t xml:space="preserve">Pachudiyampatti Pudur </t>
  </si>
  <si>
    <t xml:space="preserve">Sendhamangalam </t>
  </si>
  <si>
    <t>16CHR051</t>
  </si>
  <si>
    <t>Krishnakumar.R</t>
  </si>
  <si>
    <t>krishnakumartuty181@gmail.com</t>
  </si>
  <si>
    <t>4/87-11</t>
  </si>
  <si>
    <t>Ayyan Kovil Street</t>
  </si>
  <si>
    <t>Muthaiahpuram</t>
  </si>
  <si>
    <t>Thoothukkudi</t>
  </si>
  <si>
    <t>16CHR052</t>
  </si>
  <si>
    <t>Krishnakumar.S.R</t>
  </si>
  <si>
    <t>krishnakrish4998@gmail.com</t>
  </si>
  <si>
    <t>10/1-60</t>
  </si>
  <si>
    <t>Muthukumaraswamy Kovil Street</t>
  </si>
  <si>
    <t>Pudusampalli Raman Nagar Post</t>
  </si>
  <si>
    <t>16CHR053</t>
  </si>
  <si>
    <t>Lakshmanan.S</t>
  </si>
  <si>
    <t>lk001377@gmail.com</t>
  </si>
  <si>
    <t xml:space="preserve">20 c </t>
  </si>
  <si>
    <t>Jothi Nagar 4 Th Street</t>
  </si>
  <si>
    <t>Kovilpatti</t>
  </si>
  <si>
    <t>Tuticorin</t>
  </si>
  <si>
    <t>16CHR054</t>
  </si>
  <si>
    <t>Manikandavasan.S.S</t>
  </si>
  <si>
    <t>vasanssm112@gmail.com</t>
  </si>
  <si>
    <t>9/30</t>
  </si>
  <si>
    <t>Ayyampalayam</t>
  </si>
  <si>
    <t>Katchupalli</t>
  </si>
  <si>
    <t>16CHR055</t>
  </si>
  <si>
    <t>Maniarasu.R</t>
  </si>
  <si>
    <t>maniarasushyam21620@gmail.com</t>
  </si>
  <si>
    <t>Eswaramoorthy Palayam</t>
  </si>
  <si>
    <t>16CHR056</t>
  </si>
  <si>
    <t>Mohamed Thaga Ibrahim.M</t>
  </si>
  <si>
    <t>80984 01337</t>
  </si>
  <si>
    <t>mohamedthaga0399@gmail.com</t>
  </si>
  <si>
    <t xml:space="preserve"> 6/27</t>
  </si>
  <si>
    <t>Pallivasal (St) Andakkulam(Po)</t>
  </si>
  <si>
    <t>Kulathur(Tk),</t>
  </si>
  <si>
    <t>16CHR057</t>
  </si>
  <si>
    <t>Muthu Sugumaran.M</t>
  </si>
  <si>
    <t>30.03.1998</t>
  </si>
  <si>
    <t>93446 69393</t>
  </si>
  <si>
    <t>muthusugumar3003@gmail.com</t>
  </si>
  <si>
    <t xml:space="preserve"> 7/A</t>
  </si>
  <si>
    <t>Kollar Middle Street</t>
  </si>
  <si>
    <t>Palayapettai</t>
  </si>
  <si>
    <t>16CHR058</t>
  </si>
  <si>
    <t>Naveen.S</t>
  </si>
  <si>
    <t>75400 58707</t>
  </si>
  <si>
    <t>ssnaveenmani@gmail.com</t>
  </si>
  <si>
    <t>Nainakattuvalavu,Theevattipatti(Po)</t>
  </si>
  <si>
    <t>Kadayampatty(Tk)</t>
  </si>
  <si>
    <t>16CHR059</t>
  </si>
  <si>
    <t>Naveen Kumar .R</t>
  </si>
  <si>
    <t>86674 81365</t>
  </si>
  <si>
    <t>naveenarul1055@gmail.com</t>
  </si>
  <si>
    <t>1/81,</t>
  </si>
  <si>
    <t>Kabilar Malai(P.O),P.Velur(T.K)</t>
  </si>
  <si>
    <t>16CHR060</t>
  </si>
  <si>
    <t>Nikhilkumar.U.S</t>
  </si>
  <si>
    <t xml:space="preserve">96777 35617 </t>
  </si>
  <si>
    <t>nikikumar98@gmail.com</t>
  </si>
  <si>
    <t>11/1 ,</t>
  </si>
  <si>
    <t>Kpn Colony 3rd Street,Extension</t>
  </si>
  <si>
    <t>Annanagar</t>
  </si>
  <si>
    <t>16CHR061</t>
  </si>
  <si>
    <t>Nirmal.G</t>
  </si>
  <si>
    <t>98425 88375</t>
  </si>
  <si>
    <t>gnirmalchem@gmail.com</t>
  </si>
  <si>
    <t>Spb Colony</t>
  </si>
  <si>
    <t>Kumarapalayam(Tk)</t>
  </si>
  <si>
    <t>16CHR062</t>
  </si>
  <si>
    <t>Nithishkumar.B</t>
  </si>
  <si>
    <t>91235 44378</t>
  </si>
  <si>
    <t>nithishkumarb.16chem@kongu.edu</t>
  </si>
  <si>
    <t>4/215</t>
  </si>
  <si>
    <t>Rajashri Nagar,A Block,</t>
  </si>
  <si>
    <t>Subanagar</t>
  </si>
  <si>
    <t>16CHR063</t>
  </si>
  <si>
    <t>Nivetha.T</t>
  </si>
  <si>
    <t>73589 25442</t>
  </si>
  <si>
    <t>nivethat.16chem@kongu.edu</t>
  </si>
  <si>
    <t>Kamarajar Street,E.B Colony,Nk Road</t>
  </si>
  <si>
    <t>16CHR064</t>
  </si>
  <si>
    <t>Prabha.V</t>
  </si>
  <si>
    <t>96559  06212</t>
  </si>
  <si>
    <t>prabhavelusamy98@gmail.com</t>
  </si>
  <si>
    <t>25\1</t>
  </si>
  <si>
    <t>Vivekananda Nagr,Sengunthapuram,10th Cross</t>
  </si>
  <si>
    <t>16CHR065</t>
  </si>
  <si>
    <t>Prabhu.C</t>
  </si>
  <si>
    <t>78715 92980</t>
  </si>
  <si>
    <t>cprabhu073@gmail.com</t>
  </si>
  <si>
    <t>4/798</t>
  </si>
  <si>
    <t>A.P.Nagar,Near Sri Devi School</t>
  </si>
  <si>
    <t xml:space="preserve"> Veerapandi</t>
  </si>
  <si>
    <t>16CHR066</t>
  </si>
  <si>
    <t>Pradeep.T</t>
  </si>
  <si>
    <t>15.10.1999</t>
  </si>
  <si>
    <t xml:space="preserve">87542 39842 </t>
  </si>
  <si>
    <t>pradeepthangavel220@gmail.com</t>
  </si>
  <si>
    <t>4/27,</t>
  </si>
  <si>
    <t xml:space="preserve"> M.M Brothers,Kandamapatti</t>
  </si>
  <si>
    <t>Salem Taluk</t>
  </si>
  <si>
    <t>16CHR067</t>
  </si>
  <si>
    <t>Praveen Kumar.M</t>
  </si>
  <si>
    <t>86800 29828</t>
  </si>
  <si>
    <t>kmpraveen148199@gmail.com</t>
  </si>
  <si>
    <t>Reddiyar Street</t>
  </si>
  <si>
    <t>Madukarai</t>
  </si>
  <si>
    <t>Pondicherry</t>
  </si>
  <si>
    <t>16CHR069</t>
  </si>
  <si>
    <t>Raagul.R</t>
  </si>
  <si>
    <t>97891 93291</t>
  </si>
  <si>
    <t>raagulraguraman07@gmail.com</t>
  </si>
  <si>
    <t xml:space="preserve"> Thirumurugan Nagar</t>
  </si>
  <si>
    <t>Kallapatti Post</t>
  </si>
  <si>
    <t>16CHR070</t>
  </si>
  <si>
    <t>Rahul Rajan.A.T</t>
  </si>
  <si>
    <t>94877 26302</t>
  </si>
  <si>
    <t>rahulthilak61@gmail.com</t>
  </si>
  <si>
    <t>53A</t>
  </si>
  <si>
    <t>Natchi Street</t>
  </si>
  <si>
    <t>Virudhunagar Taluk</t>
  </si>
  <si>
    <t>16CHR071</t>
  </si>
  <si>
    <t>Rahul.S</t>
  </si>
  <si>
    <t>99441 20278</t>
  </si>
  <si>
    <t>rahulraina436@gmail.com</t>
  </si>
  <si>
    <t>26A</t>
  </si>
  <si>
    <t>North Street, Kallipalayam</t>
  </si>
  <si>
    <t>Venkarai Post</t>
  </si>
  <si>
    <t>16CHR072</t>
  </si>
  <si>
    <t>Ratna Sabapathy.G</t>
  </si>
  <si>
    <t>94896 90510</t>
  </si>
  <si>
    <t>ratnasabapathy62@gmail.com</t>
  </si>
  <si>
    <t>957B/2</t>
  </si>
  <si>
    <t xml:space="preserve"> Bharathi Street,Thiyagaraja Nagar</t>
  </si>
  <si>
    <t>16CHR074</t>
  </si>
  <si>
    <t>Roy Richard Williams.S</t>
  </si>
  <si>
    <t>88381 12961</t>
  </si>
  <si>
    <t>roywilliams021@gmail.com</t>
  </si>
  <si>
    <t>Iniyaham,Jayaraj Nagar</t>
  </si>
  <si>
    <t>Opp To Fatima College</t>
  </si>
  <si>
    <t>16CHR075</t>
  </si>
  <si>
    <t>Rubesh.B</t>
  </si>
  <si>
    <t>79042 16381</t>
  </si>
  <si>
    <t>rubrub1502@gmail.com</t>
  </si>
  <si>
    <t>Rakkiyapalayam ,Kangayagam Road</t>
  </si>
  <si>
    <t>16CHR076</t>
  </si>
  <si>
    <t>Sandhiya.S</t>
  </si>
  <si>
    <t>73393 56289</t>
  </si>
  <si>
    <t>sandhiya983@gmail.com</t>
  </si>
  <si>
    <t>16/19</t>
  </si>
  <si>
    <t>Andi Kadu</t>
  </si>
  <si>
    <t>Surampatti Valasu</t>
  </si>
  <si>
    <t>16CHR077</t>
  </si>
  <si>
    <t>Santhosh.P</t>
  </si>
  <si>
    <t>96268 44620</t>
  </si>
  <si>
    <t>psanthoshooty@gmail.com</t>
  </si>
  <si>
    <t>13\A</t>
  </si>
  <si>
    <t>Snowdon Road</t>
  </si>
  <si>
    <t>Pudumund</t>
  </si>
  <si>
    <t>The Nilgris</t>
  </si>
  <si>
    <t>16CHR078</t>
  </si>
  <si>
    <t>Santhoshkumar.S</t>
  </si>
  <si>
    <t>75984 46966</t>
  </si>
  <si>
    <t>santhoshkumars.16chem@kongu.edu</t>
  </si>
  <si>
    <t>6-B</t>
  </si>
  <si>
    <t>Kinatru Street,Pandian Nagar</t>
  </si>
  <si>
    <t>Allinagaram</t>
  </si>
  <si>
    <t>16CHR079</t>
  </si>
  <si>
    <t>Saranya.L</t>
  </si>
  <si>
    <t>95149 39693</t>
  </si>
  <si>
    <t>logusaran66@gmail.com</t>
  </si>
  <si>
    <t>1/266,</t>
  </si>
  <si>
    <t>Andipalayam(Po)</t>
  </si>
  <si>
    <t>16CHR080</t>
  </si>
  <si>
    <t>Sathesh.T</t>
  </si>
  <si>
    <t>86085 04621</t>
  </si>
  <si>
    <t>satheshthangavel25@gmail.com</t>
  </si>
  <si>
    <t>16/252</t>
  </si>
  <si>
    <t>Kongu Nagar</t>
  </si>
  <si>
    <t>Velliyanai(Po)</t>
  </si>
  <si>
    <t>16CHR081</t>
  </si>
  <si>
    <t>Sathishkumar.C</t>
  </si>
  <si>
    <t>95006 87018</t>
  </si>
  <si>
    <t>sathishchandran1912@gmail.com</t>
  </si>
  <si>
    <t>229/120E</t>
  </si>
  <si>
    <t>Panchayat Office Near</t>
  </si>
  <si>
    <t>Gopalapuram</t>
  </si>
  <si>
    <t>16CHR083</t>
  </si>
  <si>
    <t>Shanmuga Priya.M</t>
  </si>
  <si>
    <t>99428 22234</t>
  </si>
  <si>
    <t>shanmugapriya8@gmail.com</t>
  </si>
  <si>
    <t>109/A</t>
  </si>
  <si>
    <t>Velusamy Puram,4th Cross</t>
  </si>
  <si>
    <t>Lns (Po)</t>
  </si>
  <si>
    <t>16CHR084</t>
  </si>
  <si>
    <t>Shanmuga Vadiv.D</t>
  </si>
  <si>
    <t>99945 23121</t>
  </si>
  <si>
    <t>shanmugavadiv23@gmail.com</t>
  </si>
  <si>
    <t>Thandagkattu Thootam Pallapalayam Pirivu</t>
  </si>
  <si>
    <t>Vellode</t>
  </si>
  <si>
    <t>16CHR085</t>
  </si>
  <si>
    <t>Shree Ram.V</t>
  </si>
  <si>
    <t>sakthishreesai@gmail.com</t>
  </si>
  <si>
    <t>1/849A</t>
  </si>
  <si>
    <t>K.S Nagar,</t>
  </si>
  <si>
    <t>Palavanji Palayam</t>
  </si>
  <si>
    <t>16CHR086</t>
  </si>
  <si>
    <t>Shyamala.M</t>
  </si>
  <si>
    <t>70105 15208</t>
  </si>
  <si>
    <t>shyamalamurugan1999@gmail.com</t>
  </si>
  <si>
    <t>6.6.3</t>
  </si>
  <si>
    <t>Gandhiji Street</t>
  </si>
  <si>
    <t>Bodinayakanur</t>
  </si>
  <si>
    <t>16CHR087</t>
  </si>
  <si>
    <t>Sineha.L</t>
  </si>
  <si>
    <t>24.10.1999</t>
  </si>
  <si>
    <t>94892 65543</t>
  </si>
  <si>
    <t>sinehal24@gmail.com</t>
  </si>
  <si>
    <t>1/250A</t>
  </si>
  <si>
    <t>Amman Nagar</t>
  </si>
  <si>
    <t>1st Cross</t>
  </si>
  <si>
    <t>16CHR088</t>
  </si>
  <si>
    <t>Siva Sahnkar.C</t>
  </si>
  <si>
    <t>97872 28495</t>
  </si>
  <si>
    <t>sivashankar1053@gmail.com</t>
  </si>
  <si>
    <t>Sivan Puram Colony</t>
  </si>
  <si>
    <t>Karamadai Road</t>
  </si>
  <si>
    <t>Mettupalayam</t>
  </si>
  <si>
    <t>16CHR089</t>
  </si>
  <si>
    <t>Siva Kumar.M</t>
  </si>
  <si>
    <t>70100  49447</t>
  </si>
  <si>
    <t>sivakongu1999@gmail.com</t>
  </si>
  <si>
    <t>37/1B</t>
  </si>
  <si>
    <t xml:space="preserve"> Sinnyareddy Street,Karumalai</t>
  </si>
  <si>
    <t>16CHR090</t>
  </si>
  <si>
    <t>Sivaraj.M</t>
  </si>
  <si>
    <t>84894 59003</t>
  </si>
  <si>
    <t>sivarajsibim@gmail.com</t>
  </si>
  <si>
    <t>Pillaiyar Kovil St,Thachur(Po)</t>
  </si>
  <si>
    <t>Kallakurichi(Tk)</t>
  </si>
  <si>
    <t>16CHR091</t>
  </si>
  <si>
    <t>Sivaram.K</t>
  </si>
  <si>
    <t>96557 31245</t>
  </si>
  <si>
    <t>astrosivaram@gmail.com</t>
  </si>
  <si>
    <t>1/465</t>
  </si>
  <si>
    <t>Sagajapiram</t>
  </si>
  <si>
    <t>K.Chettipalayam</t>
  </si>
  <si>
    <t>16CHR092</t>
  </si>
  <si>
    <t>Soundharya Dharshini.N.S</t>
  </si>
  <si>
    <t>96296 13912</t>
  </si>
  <si>
    <t>sdsoundharya18@gmail.com</t>
  </si>
  <si>
    <t>18/35E</t>
  </si>
  <si>
    <t>Teacher's Colony</t>
  </si>
  <si>
    <t>Narasimhanaicken Palayam</t>
  </si>
  <si>
    <t>16CHR093</t>
  </si>
  <si>
    <t>Sowmiya.K</t>
  </si>
  <si>
    <t>76398 95727</t>
  </si>
  <si>
    <t>sowmiyak.16chem@kongu.edu</t>
  </si>
  <si>
    <t>1\112</t>
  </si>
  <si>
    <t>Mottu (Vill),Maruthipatti(Po)</t>
  </si>
  <si>
    <t>Harur(Tk)</t>
  </si>
  <si>
    <t>16CHR094</t>
  </si>
  <si>
    <t>Sridhar.S</t>
  </si>
  <si>
    <t>73395 11553</t>
  </si>
  <si>
    <t>kingm93456@gmail.com</t>
  </si>
  <si>
    <t>North Street,Nanjikkottai(Po)</t>
  </si>
  <si>
    <t>Nanjikottai</t>
  </si>
  <si>
    <t>16CHR095</t>
  </si>
  <si>
    <t>Srinivasaponlokesh.K</t>
  </si>
  <si>
    <t>99658 72957</t>
  </si>
  <si>
    <t>srinivasaponlokeshk.16chem@kongu.edu</t>
  </si>
  <si>
    <t>West Thavitupalayam,</t>
  </si>
  <si>
    <t>Kattuputhur(Po),Thottiam(Tk)</t>
  </si>
  <si>
    <t>16CHR096</t>
  </si>
  <si>
    <t>Sujitha.M</t>
  </si>
  <si>
    <t>99443 78127</t>
  </si>
  <si>
    <t>connect2sujitha@gmail.com</t>
  </si>
  <si>
    <t>Savadi Street,Ramapuram</t>
  </si>
  <si>
    <t>Puthur</t>
  </si>
  <si>
    <t>16CHR097</t>
  </si>
  <si>
    <t>Sukumar.B</t>
  </si>
  <si>
    <t>83442 64532</t>
  </si>
  <si>
    <t>sukumarb097@gmail.com</t>
  </si>
  <si>
    <t>259/40</t>
  </si>
  <si>
    <t>Adappu Street,Mathur</t>
  </si>
  <si>
    <t>Mathur</t>
  </si>
  <si>
    <t>16CHR098</t>
  </si>
  <si>
    <t>Sundaravalli.A</t>
  </si>
  <si>
    <t>94436 71383</t>
  </si>
  <si>
    <t>sundaravalli1999@gmail.com</t>
  </si>
  <si>
    <t>108F</t>
  </si>
  <si>
    <t>Big Street</t>
  </si>
  <si>
    <t>Tirunelveli Town</t>
  </si>
  <si>
    <t>16CHR099</t>
  </si>
  <si>
    <t>Suresh.A</t>
  </si>
  <si>
    <t>07.10.1997</t>
  </si>
  <si>
    <t>90037 87920</t>
  </si>
  <si>
    <t>sureshanbu006@gmail.com</t>
  </si>
  <si>
    <t>1/66,</t>
  </si>
  <si>
    <t>Pillaiyar Kovil St,Thenputhur (Po)</t>
  </si>
  <si>
    <t>Gingee(Tk)</t>
  </si>
  <si>
    <t>16CHR100</t>
  </si>
  <si>
    <t>Surya.N</t>
  </si>
  <si>
    <t>17.08.1997</t>
  </si>
  <si>
    <t>83441 21468</t>
  </si>
  <si>
    <t>vmnsurya@gmail.com</t>
  </si>
  <si>
    <t xml:space="preserve">3/298A </t>
  </si>
  <si>
    <t>Erangattu Thottam , Vaviipalayam</t>
  </si>
  <si>
    <t>Palladam(Tk)</t>
  </si>
  <si>
    <t>16CHR101</t>
  </si>
  <si>
    <t>Swathy.S</t>
  </si>
  <si>
    <t>75980 47651</t>
  </si>
  <si>
    <t>swathysekar04@gmail.com</t>
  </si>
  <si>
    <t>Ramalingam Layout,Dv Pattinam</t>
  </si>
  <si>
    <t>Udumalpet(Tk)</t>
  </si>
  <si>
    <t xml:space="preserve"> 16CHR102</t>
  </si>
  <si>
    <t>Tamilselvan.S</t>
  </si>
  <si>
    <t xml:space="preserve"> 93847 36551</t>
  </si>
  <si>
    <t>stamilselvan24699@gmail.com</t>
  </si>
  <si>
    <t>Kummakali Palayam,Perundurai Rs (Po)</t>
  </si>
  <si>
    <t>Perundurai(Tk)</t>
  </si>
  <si>
    <t>16CHR103</t>
  </si>
  <si>
    <t>Uma.R</t>
  </si>
  <si>
    <t>88700 09023</t>
  </si>
  <si>
    <t>umachemicalengineer@gmail.com</t>
  </si>
  <si>
    <t>1/84,</t>
  </si>
  <si>
    <t>Kuravakudi(Po)</t>
  </si>
  <si>
    <t>Usillampatti(Tk)</t>
  </si>
  <si>
    <t>16CHR104</t>
  </si>
  <si>
    <t>Vasanth.M</t>
  </si>
  <si>
    <t>63838 29156</t>
  </si>
  <si>
    <t>vvasanth472@gmail.com</t>
  </si>
  <si>
    <t>5/98,</t>
  </si>
  <si>
    <t>Kandiyur,Medur(Po)</t>
  </si>
  <si>
    <t>Seeliyur(Via)</t>
  </si>
  <si>
    <t>16CHR105</t>
  </si>
  <si>
    <t>Vasanthkaviarasan.S</t>
  </si>
  <si>
    <t>91599 04621</t>
  </si>
  <si>
    <t>vasanthkaviarasan@gmail.com</t>
  </si>
  <si>
    <t>Pillayar Kovil St,Melakalangal(Po)</t>
  </si>
  <si>
    <t>Vk Pudur</t>
  </si>
  <si>
    <t>16CHR106</t>
  </si>
  <si>
    <t>Vigneshwaran.S</t>
  </si>
  <si>
    <t>99424 06848</t>
  </si>
  <si>
    <t>vikivignesh448@gmail.com</t>
  </si>
  <si>
    <t>3/66,</t>
  </si>
  <si>
    <t>Thunjanur,Sithakkoor(Po)</t>
  </si>
  <si>
    <t>Avudaiyarkovil(Tk)</t>
  </si>
  <si>
    <t>16CHR107</t>
  </si>
  <si>
    <t>Vinith.R</t>
  </si>
  <si>
    <t>99526 49794</t>
  </si>
  <si>
    <t>rvinith1999@gmail.com</t>
  </si>
  <si>
    <t>Theetham Pallam,Adhiyur(Po)</t>
  </si>
  <si>
    <t>Kunnathur</t>
  </si>
  <si>
    <t>16CHR108</t>
  </si>
  <si>
    <t>Vinothkumar.M</t>
  </si>
  <si>
    <t>95004 74921</t>
  </si>
  <si>
    <t>vinothkumarm.16chem@kongu.edu</t>
  </si>
  <si>
    <t>1/115A</t>
  </si>
  <si>
    <t>Pulvoikulam,Peraiyur(Po)</t>
  </si>
  <si>
    <t>Mudhukulathur(Tk)</t>
  </si>
  <si>
    <t>Ramanathapuram</t>
  </si>
  <si>
    <t>16CHR109</t>
  </si>
  <si>
    <t>Vishnubharath.L</t>
  </si>
  <si>
    <t>16.08.1998</t>
  </si>
  <si>
    <t>Santhini.S</t>
  </si>
  <si>
    <t>88705 87925</t>
  </si>
  <si>
    <t>vishnubharathl.16chem@kongu.edu</t>
  </si>
  <si>
    <t>21/48</t>
  </si>
  <si>
    <t>Cauvery Nagar</t>
  </si>
  <si>
    <t>16CHR110</t>
  </si>
  <si>
    <t>Vishnupriya.U</t>
  </si>
  <si>
    <t>77087 39138</t>
  </si>
  <si>
    <t>vishnupriyaudayappam@gmail.com</t>
  </si>
  <si>
    <t>3/447</t>
  </si>
  <si>
    <t>Rajeev Nagar,  2nd Street</t>
  </si>
  <si>
    <t>Parappalayam</t>
  </si>
  <si>
    <t>16CHR111</t>
  </si>
  <si>
    <t>Yogeswaran.D</t>
  </si>
  <si>
    <t>85318 35183</t>
  </si>
  <si>
    <t>yogeswarand98@gmail.com</t>
  </si>
  <si>
    <t>Thinnappa Nagar</t>
  </si>
  <si>
    <t>Thanthoni(Po)</t>
  </si>
  <si>
    <t>16CHR112</t>
  </si>
  <si>
    <t>Yuvaraj.S</t>
  </si>
  <si>
    <t>28.02.2000</t>
  </si>
  <si>
    <t>88705 37654</t>
  </si>
  <si>
    <t>yuvarajshanmugam1084@gmail.com</t>
  </si>
  <si>
    <t>1/71,</t>
  </si>
  <si>
    <t>Kondhalam,Kondhalam(Po)</t>
  </si>
  <si>
    <t>Paramathi Velur(Tk)</t>
  </si>
  <si>
    <t>16CHL113</t>
  </si>
  <si>
    <t>Abdulkhader.R</t>
  </si>
  <si>
    <t>abdulchem98@gmail.com</t>
  </si>
  <si>
    <t>22/1</t>
  </si>
  <si>
    <t>Hasthampatti</t>
  </si>
  <si>
    <t>16CHL114</t>
  </si>
  <si>
    <t>Aminudin.U</t>
  </si>
  <si>
    <t>ameenubaid007@gmail.com</t>
  </si>
  <si>
    <t>46th</t>
  </si>
  <si>
    <t>1st Cross Dharma Nagar</t>
  </si>
  <si>
    <t>16CHL115</t>
  </si>
  <si>
    <t>Charan.C.J</t>
  </si>
  <si>
    <t>sarankumarsarandch@gmail.com</t>
  </si>
  <si>
    <t>60/2</t>
  </si>
  <si>
    <t>Vetinary Hospital Opposite, Nambiyur Road</t>
  </si>
  <si>
    <t>16CHL116</t>
  </si>
  <si>
    <t>Deenadhayalan.D</t>
  </si>
  <si>
    <t>dnare4399@gmail.com</t>
  </si>
  <si>
    <t>Tmc Colony,Dharapuram Road</t>
  </si>
  <si>
    <t>16CHL117</t>
  </si>
  <si>
    <t>Dheksinamoorthy.M</t>
  </si>
  <si>
    <t>10.11.2018</t>
  </si>
  <si>
    <t>moorthisathish@gmail.com</t>
  </si>
  <si>
    <t>46/1</t>
  </si>
  <si>
    <t>16CHL118</t>
  </si>
  <si>
    <t>Gokulkumar.M</t>
  </si>
  <si>
    <t>gokulkumar1908@gmail.com</t>
  </si>
  <si>
    <t>3/159</t>
  </si>
  <si>
    <t>Kannimarkovil Street</t>
  </si>
  <si>
    <t>Deavarayapuram</t>
  </si>
  <si>
    <t>16CHL119</t>
  </si>
  <si>
    <t>Nadheer.V.N</t>
  </si>
  <si>
    <t>15.07.1997</t>
  </si>
  <si>
    <t>95678 39725</t>
  </si>
  <si>
    <t>nadheervn@gmail.com</t>
  </si>
  <si>
    <t>Velikkakath House,</t>
  </si>
  <si>
    <t>Chandiroor(Po)</t>
  </si>
  <si>
    <t>Kerala</t>
  </si>
  <si>
    <t>Alappuzha</t>
  </si>
  <si>
    <t>16CHL120</t>
  </si>
  <si>
    <t>Pahalavan.G</t>
  </si>
  <si>
    <t>97892 73385</t>
  </si>
  <si>
    <t>pahalavan51@gmail.com</t>
  </si>
  <si>
    <t>889/1</t>
  </si>
  <si>
    <t>Aadhidiravidar Street ,Thamarankottai(Po)</t>
  </si>
  <si>
    <t>Pattukottai(Tk)</t>
  </si>
  <si>
    <t>16CHL121</t>
  </si>
  <si>
    <t>Prabhakaran.V</t>
  </si>
  <si>
    <t>25.05.1996</t>
  </si>
  <si>
    <t>94426 79796</t>
  </si>
  <si>
    <t>prabhakaran25051996@gmail.com</t>
  </si>
  <si>
    <t>Kalvarai,Bajallati</t>
  </si>
  <si>
    <t>Thamaraikarai</t>
  </si>
  <si>
    <t>16CHL122</t>
  </si>
  <si>
    <t>Rajeshkanna.J</t>
  </si>
  <si>
    <t>12.09.1996</t>
  </si>
  <si>
    <t>88839 86616</t>
  </si>
  <si>
    <t>rajesh22139@gmail.com</t>
  </si>
  <si>
    <t>Bharathi Nagar Street</t>
  </si>
  <si>
    <t>Suradai,Vk Pudhur(Tk)</t>
  </si>
  <si>
    <t>16CHL123</t>
  </si>
  <si>
    <t>Shunmuga Kumar.P</t>
  </si>
  <si>
    <t>03.08.1997</t>
  </si>
  <si>
    <t>97873 16742</t>
  </si>
  <si>
    <t>shanmugakumar3897@gmail.com</t>
  </si>
  <si>
    <t>119/1</t>
  </si>
  <si>
    <t>Pillaiar Kovil Street</t>
  </si>
  <si>
    <t>Neduvayal</t>
  </si>
  <si>
    <t>16CHL124</t>
  </si>
  <si>
    <t>Sibin.C.M</t>
  </si>
  <si>
    <t>05.12.1997</t>
  </si>
  <si>
    <t>96459 86818</t>
  </si>
  <si>
    <t>sibinmoncy555@gmail.com</t>
  </si>
  <si>
    <t>Chiriyankandath(H),Chemmanoor(Po)</t>
  </si>
  <si>
    <t>Kanipayoor(Via)</t>
  </si>
  <si>
    <t>Thrissur</t>
  </si>
  <si>
    <t>16CHL125</t>
  </si>
  <si>
    <t>Vignesh.N</t>
  </si>
  <si>
    <t>94862 48460</t>
  </si>
  <si>
    <t>vigneshchem058@gmail.com</t>
  </si>
  <si>
    <t>Rajaguru Street,</t>
  </si>
  <si>
    <t>P.C. Patti</t>
  </si>
  <si>
    <t>16CHL126</t>
  </si>
  <si>
    <t>Vikram.E</t>
  </si>
  <si>
    <t>15.04.1998</t>
  </si>
  <si>
    <t>85239 38469</t>
  </si>
  <si>
    <t>vikramvicky1542@gmail.com</t>
  </si>
  <si>
    <t>2/346</t>
  </si>
  <si>
    <t>Neruppur(Po)</t>
  </si>
  <si>
    <t>Dharmapuri(Tk)</t>
  </si>
  <si>
    <t>16FTR001</t>
  </si>
  <si>
    <t>Aditya Mauryan A</t>
  </si>
  <si>
    <t>29.06.1998</t>
  </si>
  <si>
    <t>8344654675</t>
  </si>
  <si>
    <t>adityamauryan@gmail.com</t>
  </si>
  <si>
    <t>NIRANJAN GARDEN</t>
  </si>
  <si>
    <t>T.KOTTAMPATTY, POLLACHI</t>
  </si>
  <si>
    <t>16FTR002</t>
  </si>
  <si>
    <t>Amritha S S</t>
  </si>
  <si>
    <t>9488832424</t>
  </si>
  <si>
    <t>ssamritha7@gmail.com</t>
  </si>
  <si>
    <t>24/6E</t>
  </si>
  <si>
    <t>KAMARAJAPURAM, STREET NO 1,VELLORE ROAD</t>
  </si>
  <si>
    <t>16FTR003</t>
  </si>
  <si>
    <t>Arun E C K</t>
  </si>
  <si>
    <t>06.08.1998</t>
  </si>
  <si>
    <t>8098319345</t>
  </si>
  <si>
    <t>earun6666@gmail.com</t>
  </si>
  <si>
    <t>34/6</t>
  </si>
  <si>
    <t>R.K.APPARTMENTS, KONGU NAGAR</t>
  </si>
  <si>
    <t>VEERAPAN CHATIRAM</t>
  </si>
  <si>
    <t>16FTR004</t>
  </si>
  <si>
    <t>Bawin Saravana Ram.K</t>
  </si>
  <si>
    <t>9944165836</t>
  </si>
  <si>
    <t>bwinvalour@gmail.com</t>
  </si>
  <si>
    <t>VENKATARAMANAN STREET</t>
  </si>
  <si>
    <t>16FTR005</t>
  </si>
  <si>
    <t>8883355997</t>
  </si>
  <si>
    <t>deepaksiragiri@gmail.com</t>
  </si>
  <si>
    <t>SAKTHI NAGAR, PERUNDURAI ROAD</t>
  </si>
  <si>
    <t>16FTR006</t>
  </si>
  <si>
    <t>Deepika R M</t>
  </si>
  <si>
    <t>8248943966</t>
  </si>
  <si>
    <t>deerandeepikaarudraa@gmail.com</t>
  </si>
  <si>
    <t>SUBRAMANIA SIVA STREET</t>
  </si>
  <si>
    <t>PERIYAVALASU</t>
  </si>
  <si>
    <t>16FTR007</t>
  </si>
  <si>
    <t>Devanampriyan R</t>
  </si>
  <si>
    <t>9444379854</t>
  </si>
  <si>
    <t>devanampriyanr@gmail.com</t>
  </si>
  <si>
    <t>SIVASANKARI STREET, THIRUKKAMU NAGAR, (NEAR RAMAKRISHNA SCHOOL)</t>
  </si>
  <si>
    <t>16FTR008</t>
  </si>
  <si>
    <t>Gokul Kannan S</t>
  </si>
  <si>
    <t>13.08.1997</t>
  </si>
  <si>
    <t>9790051084</t>
  </si>
  <si>
    <t>gkannan230@gmail.com</t>
  </si>
  <si>
    <t>11/2</t>
  </si>
  <si>
    <t>MUTHUSAMY STREET, RAMAIYER COLONY, OPPOSITE HOTEL ISHVARYA ROAD</t>
  </si>
  <si>
    <t>16FTR009</t>
  </si>
  <si>
    <t>Gowsini V</t>
  </si>
  <si>
    <t>9865961717</t>
  </si>
  <si>
    <t>gowsiniviswanathan@gmail.com</t>
  </si>
  <si>
    <t>NGGO NAGAR</t>
  </si>
  <si>
    <t>16FTR010</t>
  </si>
  <si>
    <t>Gowthami S</t>
  </si>
  <si>
    <t>9524990700</t>
  </si>
  <si>
    <t>gowthamimugam@gmail.com</t>
  </si>
  <si>
    <t>133/112</t>
  </si>
  <si>
    <t>KANJIKOVIL/ PERUNDURAI (TK)</t>
  </si>
  <si>
    <t>16FTR011</t>
  </si>
  <si>
    <t>Haranya G</t>
  </si>
  <si>
    <t>9524546988</t>
  </si>
  <si>
    <t>haranyagunasekaran@gmail.com</t>
  </si>
  <si>
    <t>315/1</t>
  </si>
  <si>
    <t>DIAMOND NAGAR</t>
  </si>
  <si>
    <t>PERIYA CHETTIPALAYAM</t>
  </si>
  <si>
    <t>16FTR012</t>
  </si>
  <si>
    <t>Hariharasudan P</t>
  </si>
  <si>
    <t>7305075705</t>
  </si>
  <si>
    <t>hari19101998@gmail.com</t>
  </si>
  <si>
    <t>SENDRAYA GOUNDER STREET</t>
  </si>
  <si>
    <t>DHINDALANOOR(VILL), KADATHUR(PO), PAPPIREDDIPATTI (TK)</t>
  </si>
  <si>
    <t>16FTR013</t>
  </si>
  <si>
    <t>Harshni M</t>
  </si>
  <si>
    <t>9597673777</t>
  </si>
  <si>
    <t>harshnishree8@gmail.com</t>
  </si>
  <si>
    <t>9/62 C</t>
  </si>
  <si>
    <t>STORE KADU, GR NAGAR OPP</t>
  </si>
  <si>
    <t>SEELANAIKENPATTI</t>
  </si>
  <si>
    <t>16FTR014</t>
  </si>
  <si>
    <t>Hemapriya.P</t>
  </si>
  <si>
    <t>9677880412</t>
  </si>
  <si>
    <t>hemapriya.p1310@gmail.com</t>
  </si>
  <si>
    <t>KARUGAMBATORE</t>
  </si>
  <si>
    <t>16FTR015</t>
  </si>
  <si>
    <t>Jeevitha.M</t>
  </si>
  <si>
    <t>9159179580</t>
  </si>
  <si>
    <t>jeevithamanik@gmail.com</t>
  </si>
  <si>
    <t>6/98</t>
  </si>
  <si>
    <t>MELAPANJAPATTI, PANJAPATTI, KRISHNARAYAPURAM</t>
  </si>
  <si>
    <t>KRISHNARAYAPURAM</t>
  </si>
  <si>
    <t>16FTR016</t>
  </si>
  <si>
    <t>Kalai Selvi.K</t>
  </si>
  <si>
    <t>8531020622</t>
  </si>
  <si>
    <t>kalaiselvi18113@gmail.com</t>
  </si>
  <si>
    <t>VALIKANDAPURAM</t>
  </si>
  <si>
    <t>16FTR017</t>
  </si>
  <si>
    <t>Katheeja Parveen.S</t>
  </si>
  <si>
    <t>9597888869</t>
  </si>
  <si>
    <t>s.katheeja2512@gmail.com</t>
  </si>
  <si>
    <t>ARASUPALLIPALLAYAM</t>
  </si>
  <si>
    <t>KOLINJIVADI, DHARAPURAM</t>
  </si>
  <si>
    <t>16FTR018</t>
  </si>
  <si>
    <t>Kavinilavan T S</t>
  </si>
  <si>
    <t>9488216086</t>
  </si>
  <si>
    <t>kavinilavanfrenzz@gmail.com</t>
  </si>
  <si>
    <t>73/1</t>
  </si>
  <si>
    <r>
      <t>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STREET, KALLIAPPA NAGAR, KANGAYAM ROAD</t>
    </r>
  </si>
  <si>
    <t>16FTR019</t>
  </si>
  <si>
    <t>Kiruthika G</t>
  </si>
  <si>
    <t>7502518179</t>
  </si>
  <si>
    <t>kiruthika1499@gmail.com</t>
  </si>
  <si>
    <t>201/1</t>
  </si>
  <si>
    <t>VILLARASAMPATTI NALL ROAD</t>
  </si>
  <si>
    <t>16FTR020</t>
  </si>
  <si>
    <t>Kiruthika S</t>
  </si>
  <si>
    <t>9445617499</t>
  </si>
  <si>
    <t>sukumar_nkl@yahoo.com</t>
  </si>
  <si>
    <t>6/859</t>
  </si>
  <si>
    <t>E.B.COLONY, PARAMATHI ROAD</t>
  </si>
  <si>
    <t>16FTR021</t>
  </si>
  <si>
    <t>Krishnakumar S</t>
  </si>
  <si>
    <t>8754795355</t>
  </si>
  <si>
    <t>virukris700@gmail.com</t>
  </si>
  <si>
    <t>5/193 A</t>
  </si>
  <si>
    <t>EB COLONY</t>
  </si>
  <si>
    <t>CHATHIRAREDDIYAPATTI</t>
  </si>
  <si>
    <t>16FTR022</t>
  </si>
  <si>
    <t>Maheswari.M</t>
  </si>
  <si>
    <t>7708337215</t>
  </si>
  <si>
    <t>maheshjayanthi1998@gmail.com</t>
  </si>
  <si>
    <t>KOMMAKOVIL, PERUNDURAI RS</t>
  </si>
  <si>
    <t>VELLODE</t>
  </si>
  <si>
    <t>16FTR023</t>
  </si>
  <si>
    <t>Manjula B</t>
  </si>
  <si>
    <t>8754999467</t>
  </si>
  <si>
    <t>manjufd98@gmail.com</t>
  </si>
  <si>
    <t>4/678/3</t>
  </si>
  <si>
    <t>PUNITHA NAGAR, ALAGARSINGAMPATTI</t>
  </si>
  <si>
    <t>CHENNAMANAICKENPATTI  POST</t>
  </si>
  <si>
    <t>16FTR024</t>
  </si>
  <si>
    <t>Manjusha.D</t>
  </si>
  <si>
    <t>8220330995</t>
  </si>
  <si>
    <t>manjushadhamodaran@gmail.com</t>
  </si>
  <si>
    <t>C-56</t>
  </si>
  <si>
    <t>MUTHAMPALAYAM, HOUSING UNIT PHASE - 3</t>
  </si>
  <si>
    <t>16FTR026</t>
  </si>
  <si>
    <t>Mohankumar.E</t>
  </si>
  <si>
    <t>20.09.1998</t>
  </si>
  <si>
    <t>7806837007</t>
  </si>
  <si>
    <t>mohaneswar209@gmail.com</t>
  </si>
  <si>
    <t>83/85</t>
  </si>
  <si>
    <t>MARIAMMAN KOVIL STREET, KUMANAN NAGAR</t>
  </si>
  <si>
    <t>KUMALAN KUTTAI</t>
  </si>
  <si>
    <t>16FTR027</t>
  </si>
  <si>
    <t>Mona S</t>
  </si>
  <si>
    <t>8072424327</t>
  </si>
  <si>
    <t>tweetymona1998@gmail.com</t>
  </si>
  <si>
    <t>9/585 - B</t>
  </si>
  <si>
    <t>MONA VILLA, PERIYAR NAGAR</t>
  </si>
  <si>
    <t>VASAVI COLLEGE</t>
  </si>
  <si>
    <t>16FTR028</t>
  </si>
  <si>
    <t>Mothiya.S</t>
  </si>
  <si>
    <t>9080522429</t>
  </si>
  <si>
    <t>mothiyasekar27@gmail.com</t>
  </si>
  <si>
    <t>6/58</t>
  </si>
  <si>
    <t>ARUNTHATIYAR STREET</t>
  </si>
  <si>
    <t>16FTR029</t>
  </si>
  <si>
    <t>Muhammad Rashid</t>
  </si>
  <si>
    <t>27.05.1997</t>
  </si>
  <si>
    <t>9048982945</t>
  </si>
  <si>
    <t>rashidmuhd27@gmail.com</t>
  </si>
  <si>
    <t>VENGALI (H), VILAYUR WEST POST, PATTAMBI VIA</t>
  </si>
  <si>
    <t>16FTR030</t>
  </si>
  <si>
    <t>Nandhitha D</t>
  </si>
  <si>
    <t>7010890925</t>
  </si>
  <si>
    <t>dhanasekarannandhitha@gmail.com</t>
  </si>
  <si>
    <t>79/128</t>
  </si>
  <si>
    <t>MUTHUVELLAPA STREET, NEAR ISHWARYA HOTEL</t>
  </si>
  <si>
    <t>16FTR032</t>
  </si>
  <si>
    <t>Praneshwaran C</t>
  </si>
  <si>
    <t>9087540720</t>
  </si>
  <si>
    <t>praneshc24@gmail.com</t>
  </si>
  <si>
    <t>32,5/B</t>
  </si>
  <si>
    <t>KARATANGADU</t>
  </si>
  <si>
    <t>ALAMPALAYAM, THIRUNCHENGODE</t>
  </si>
  <si>
    <t>16FTR033</t>
  </si>
  <si>
    <t>Praveenkumar.P</t>
  </si>
  <si>
    <t>8870975241</t>
  </si>
  <si>
    <t>pk.praveen1113@gmail.com</t>
  </si>
  <si>
    <t>1/156</t>
  </si>
  <si>
    <t>M.KANNANUR, LALGUDI</t>
  </si>
  <si>
    <t>16FTR034</t>
  </si>
  <si>
    <t>Priyanka.K</t>
  </si>
  <si>
    <t>9787449986</t>
  </si>
  <si>
    <t>priyankakasiviswanath@gmail.com</t>
  </si>
  <si>
    <t>29/C4</t>
  </si>
  <si>
    <t>ONDIKKADAI</t>
  </si>
  <si>
    <t>YERCAUD</t>
  </si>
  <si>
    <t>16FTR036</t>
  </si>
  <si>
    <t>Rohan Jans</t>
  </si>
  <si>
    <t>9442417198</t>
  </si>
  <si>
    <t>08081998rj@gmail.com</t>
  </si>
  <si>
    <t>F-89</t>
  </si>
  <si>
    <t>BLOCK-9, KAMARAJ ROAD</t>
  </si>
  <si>
    <t>16FTR037</t>
  </si>
  <si>
    <t>Sangavi.E</t>
  </si>
  <si>
    <t>9095795949</t>
  </si>
  <si>
    <t>sangavi291198@gmail.com</t>
  </si>
  <si>
    <t>235</t>
  </si>
  <si>
    <t>BHARATHI NAGAR, OPP - MPN NAGAR</t>
  </si>
  <si>
    <t>16FTR038</t>
  </si>
  <si>
    <t>Sanjeevini.M</t>
  </si>
  <si>
    <t>9445073750</t>
  </si>
  <si>
    <t>sanjumanivannan23@gmail.com</t>
  </si>
  <si>
    <t>2/39</t>
  </si>
  <si>
    <t>NALLUR VILLAGE, MULLIKOLATHUR PO</t>
  </si>
  <si>
    <t>THIRUKALUKUNDRAM</t>
  </si>
  <si>
    <t>16FTR039</t>
  </si>
  <si>
    <t>9842708668</t>
  </si>
  <si>
    <t>santhinisakthivel@gmail.com</t>
  </si>
  <si>
    <t>57/6</t>
  </si>
  <si>
    <t>PANNAI NAGAR 1st STREET</t>
  </si>
  <si>
    <t>PALAYAPALAYAM, ERODE</t>
  </si>
  <si>
    <t>16FTR040</t>
  </si>
  <si>
    <t>Santhiya.G</t>
  </si>
  <si>
    <t>7402444266</t>
  </si>
  <si>
    <t>santhiya6699@gmail.com</t>
  </si>
  <si>
    <t>2/209</t>
  </si>
  <si>
    <t>VETTUKKADU THOTTAM, ELANTHAKUTTI, KURUMBALA MAHA DEVI</t>
  </si>
  <si>
    <t>16FTR041</t>
  </si>
  <si>
    <t>Sasmitha K B</t>
  </si>
  <si>
    <t>9940764193</t>
  </si>
  <si>
    <t>sachusasmift@gmail.com</t>
  </si>
  <si>
    <t>15/1A</t>
  </si>
  <si>
    <t>BHARATHI NAGAR WEST, NEAR PREM MAHAL</t>
  </si>
  <si>
    <t>VAIYAPURI NAGAR POST</t>
  </si>
  <si>
    <t>16FTR042</t>
  </si>
  <si>
    <t>Sathyaraayan A N</t>
  </si>
  <si>
    <t>9487364480</t>
  </si>
  <si>
    <t>sathyaraayanbtechft@gmail.com</t>
  </si>
  <si>
    <t>2B/11</t>
  </si>
  <si>
    <t>V.O.C.NAGAR 1st STREET</t>
  </si>
  <si>
    <t>BODINAYANKANUR</t>
  </si>
  <si>
    <t>16FTR043</t>
  </si>
  <si>
    <t>Sharmila T</t>
  </si>
  <si>
    <t>9965493483</t>
  </si>
  <si>
    <t>sharmila110898@gmail.com</t>
  </si>
  <si>
    <t>54-A</t>
  </si>
  <si>
    <t>V.METTUPALAYAM</t>
  </si>
  <si>
    <t>16FTR044</t>
  </si>
  <si>
    <t>Sharmila.C</t>
  </si>
  <si>
    <t>8428246793</t>
  </si>
  <si>
    <t>sharmilajune06@gmail.com</t>
  </si>
  <si>
    <t>PUDUPALAYAM, MULLAMPATTI</t>
  </si>
  <si>
    <t>NASIYANOOR</t>
  </si>
  <si>
    <t>16FTR045</t>
  </si>
  <si>
    <t xml:space="preserve">Sneka K          </t>
  </si>
  <si>
    <t>24.09.1999</t>
  </si>
  <si>
    <t>9629481688</t>
  </si>
  <si>
    <t>snekaksds99@gmail.com</t>
  </si>
  <si>
    <t>3/386 C</t>
  </si>
  <si>
    <t>AMMBAL NAGAR, MANJAKAL PATTY (PO)</t>
  </si>
  <si>
    <t>SANKARI (TK)</t>
  </si>
  <si>
    <t>16FTR046</t>
  </si>
  <si>
    <t>Sona S</t>
  </si>
  <si>
    <t>8220337343</t>
  </si>
  <si>
    <t>abisona543@gmail.com</t>
  </si>
  <si>
    <t>ARISIKARAR THOTTAM</t>
  </si>
  <si>
    <t>VEERAPANDI</t>
  </si>
  <si>
    <t>16FTR047</t>
  </si>
  <si>
    <t>Sowmya.G</t>
  </si>
  <si>
    <t>7530052054</t>
  </si>
  <si>
    <t>sowmyagvvs@gmail.com</t>
  </si>
  <si>
    <t>84/1/222</t>
  </si>
  <si>
    <t>ALAMARAKADU, MEYYANUR</t>
  </si>
  <si>
    <t>16FTR048</t>
  </si>
  <si>
    <t>Sruthi M K</t>
  </si>
  <si>
    <t>8667303893</t>
  </si>
  <si>
    <t>mksruthi1308@gmail.com</t>
  </si>
  <si>
    <t>PLOT NO-51</t>
  </si>
  <si>
    <t>VS NAGAR, VENGUR</t>
  </si>
  <si>
    <t>TIRUVERUMBUR</t>
  </si>
  <si>
    <t>16FTR049</t>
  </si>
  <si>
    <t>Tharani Arrthi C</t>
  </si>
  <si>
    <t>8754256557</t>
  </si>
  <si>
    <t>arrthisekar1999@gmail.com</t>
  </si>
  <si>
    <t>181</t>
  </si>
  <si>
    <t>AMBETHKAR STREET, THAVEITTUPALAYAM</t>
  </si>
  <si>
    <t>16FTR050</t>
  </si>
  <si>
    <t>Vidhyashri.D</t>
  </si>
  <si>
    <t>27.08.1999</t>
  </si>
  <si>
    <t>9600963954</t>
  </si>
  <si>
    <t>dvidhyashri@gmail.com</t>
  </si>
  <si>
    <t>OLD NO.57/3,NEW NO.44(2)</t>
  </si>
  <si>
    <t>GOLDEN CITY, PARK OPPOSITE, SENGODAM PALAYAM (PALLAM)</t>
  </si>
  <si>
    <t>16FTR051</t>
  </si>
  <si>
    <t>Vijayganesh S B</t>
  </si>
  <si>
    <t>7094411564</t>
  </si>
  <si>
    <t>sbvijayganesh@gmail.com</t>
  </si>
  <si>
    <t>5/588</t>
  </si>
  <si>
    <t>AVVAI STREET, OPP TO COLLECTORATE</t>
  </si>
  <si>
    <t>16FTR052</t>
  </si>
  <si>
    <t>Vinayaga Selvan.S.P.K</t>
  </si>
  <si>
    <t>8870207717</t>
  </si>
  <si>
    <t>vinayakmad0928@gmail.com</t>
  </si>
  <si>
    <t>VINAYAKAR KOVIL STREET, JAKKAMPETTAI VILL, THEN PASIYAR</t>
  </si>
  <si>
    <t>TINDIVANAM</t>
  </si>
  <si>
    <t>16FTL053</t>
  </si>
  <si>
    <t>Ranjith E</t>
  </si>
  <si>
    <t>9894763794</t>
  </si>
  <si>
    <t>ranjith1245780@gmail.com</t>
  </si>
  <si>
    <t>TPA COLONY, NRK PUDUR, KONGU MAIN ROAD</t>
  </si>
  <si>
    <t>Kolathupalayam</t>
  </si>
  <si>
    <t>salem</t>
  </si>
  <si>
    <t>perundurai</t>
  </si>
  <si>
    <t>Dindugal</t>
  </si>
  <si>
    <t>CAUVERY STREET</t>
  </si>
  <si>
    <t>PREETHI R</t>
  </si>
  <si>
    <t>20.05.1998</t>
  </si>
  <si>
    <t>15A</t>
  </si>
  <si>
    <t>1/27</t>
  </si>
  <si>
    <t>PALAPALAYAM</t>
  </si>
  <si>
    <t>3/6</t>
  </si>
  <si>
    <t>AARTHI A</t>
  </si>
  <si>
    <t>15ISR001</t>
  </si>
  <si>
    <t>08.07.1997</t>
  </si>
  <si>
    <t>8/726-R</t>
  </si>
  <si>
    <t>KUMARAN SALAI</t>
  </si>
  <si>
    <t>LAKSHMI NAGAR,BHAVANI (T.K)</t>
  </si>
  <si>
    <t>15ISR002</t>
  </si>
  <si>
    <t>ANCY TRESA V S</t>
  </si>
  <si>
    <t>I/264/2</t>
  </si>
  <si>
    <t>NATARAJAPURAM</t>
  </si>
  <si>
    <t>15ISR003</t>
  </si>
  <si>
    <t>BRINDHA A</t>
  </si>
  <si>
    <t>6/1351-A</t>
  </si>
  <si>
    <t>K.K.NAGAR 2ND STREET</t>
  </si>
  <si>
    <t>15ISR004</t>
  </si>
  <si>
    <t>CHITRA G</t>
  </si>
  <si>
    <t>24E</t>
  </si>
  <si>
    <t>EAST COLONY,NARAYANA NAGAR</t>
  </si>
  <si>
    <t>15ISR005</t>
  </si>
  <si>
    <t>DHEEPAK RAJ G</t>
  </si>
  <si>
    <t>R.K.V NAGAR ,3RD STREET</t>
  </si>
  <si>
    <t>15ISR006</t>
  </si>
  <si>
    <t>ELAKIYA S</t>
  </si>
  <si>
    <t>20.06.1997</t>
  </si>
  <si>
    <t>F-36</t>
  </si>
  <si>
    <t>PREMIER MILLS STAFF QUARTERS</t>
  </si>
  <si>
    <t>15ISR007</t>
  </si>
  <si>
    <t>ESWARAN D</t>
  </si>
  <si>
    <t>1/393B</t>
  </si>
  <si>
    <t>RADHA NAGAR 4TH STREET</t>
  </si>
  <si>
    <t>15ISR008</t>
  </si>
  <si>
    <t>GANDHI RAJAN J</t>
  </si>
  <si>
    <t>KENNEDY STREET,KALANGADU</t>
  </si>
  <si>
    <t>15ISR009</t>
  </si>
  <si>
    <t>GOKUL B  (22.10.1997)</t>
  </si>
  <si>
    <t>NARASIMMAN NAIDU STREET</t>
  </si>
  <si>
    <t>15ISR010</t>
  </si>
  <si>
    <t>GOKUL B  (22.04.1998)</t>
  </si>
  <si>
    <t>PARAIKATTU THOTTAM</t>
  </si>
  <si>
    <t>KANAGAPURAM</t>
  </si>
  <si>
    <t>15ISR011</t>
  </si>
  <si>
    <t>GOKULA KANNAN A</t>
  </si>
  <si>
    <t>MONDIPALAYAM,KANNADIPALAYAM</t>
  </si>
  <si>
    <t>15ISR013</t>
  </si>
  <si>
    <t>HARI GANESH S</t>
  </si>
  <si>
    <t>15/1</t>
  </si>
  <si>
    <t>KAMACHIAMMAN NAGAR.PUDUPET</t>
  </si>
  <si>
    <t>15ISR014</t>
  </si>
  <si>
    <t>HARIHARNATH M</t>
  </si>
  <si>
    <t>10/30</t>
  </si>
  <si>
    <t>MALAYANDI STREET</t>
  </si>
  <si>
    <t>15ISR016</t>
  </si>
  <si>
    <t>HARIPRASAD M</t>
  </si>
  <si>
    <t>PARAPPALAYAM MANGALAM ROAD</t>
  </si>
  <si>
    <t>15ISR017</t>
  </si>
  <si>
    <t>HEMNATH P</t>
  </si>
  <si>
    <t>12 A</t>
  </si>
  <si>
    <t>15ISR018</t>
  </si>
  <si>
    <t>JANANI R</t>
  </si>
  <si>
    <t>24-G</t>
  </si>
  <si>
    <t>15ISR019</t>
  </si>
  <si>
    <t>JEEVANANTHAM K</t>
  </si>
  <si>
    <t>122-A</t>
  </si>
  <si>
    <t>REDDIYAPALYAM</t>
  </si>
  <si>
    <t>UTTUKULI</t>
  </si>
  <si>
    <t>15ISR022</t>
  </si>
  <si>
    <t>KARTHICKRAJA J</t>
  </si>
  <si>
    <t>No:69</t>
  </si>
  <si>
    <t>SURABHI GARDEN</t>
  </si>
  <si>
    <t>KANIYAMPOONDI,TIRUPUR</t>
  </si>
  <si>
    <t>15ISR023</t>
  </si>
  <si>
    <t>KIRUBAKARAN S</t>
  </si>
  <si>
    <t>PALANI GOUNDAR VALASU</t>
  </si>
  <si>
    <t>15ISR024</t>
  </si>
  <si>
    <t>KRISHNI S</t>
  </si>
  <si>
    <t>3/306</t>
  </si>
  <si>
    <t>15ISR025</t>
  </si>
  <si>
    <t>LAKSHMAN SRI HARI KUMAR S</t>
  </si>
  <si>
    <t>KURINJI NAGAR</t>
  </si>
  <si>
    <t>15ISR026</t>
  </si>
  <si>
    <t>LOGESH N</t>
  </si>
  <si>
    <t>20/1C</t>
  </si>
  <si>
    <t>PUDHUKADU 3RD STREET</t>
  </si>
  <si>
    <t>15ISR029</t>
  </si>
  <si>
    <t>NANDHAKUMAR A</t>
  </si>
  <si>
    <t>9/579/10</t>
  </si>
  <si>
    <t>RASI NAGAR,KALINGARAYANPALAYAM</t>
  </si>
  <si>
    <t>15ISR030</t>
  </si>
  <si>
    <t>NAVEENA S</t>
  </si>
  <si>
    <t>MANTHIREDDIYUR</t>
  </si>
  <si>
    <t>OLAGADAM,BHAVANI (T.K)</t>
  </si>
  <si>
    <t>15ISR031</t>
  </si>
  <si>
    <t>NILESH S</t>
  </si>
  <si>
    <t>MARATHAMUTHU STREET</t>
  </si>
  <si>
    <t>15ISR032</t>
  </si>
  <si>
    <t>GANDHI STREET</t>
  </si>
  <si>
    <t>A KARATTUPALAYAM BHAVANI (TK)</t>
  </si>
  <si>
    <t>15ISR033</t>
  </si>
  <si>
    <t>PRIYADHARSHINI E</t>
  </si>
  <si>
    <t>SENGALIPALAYAM,DHARAPURAM (T.K)</t>
  </si>
  <si>
    <t>15ISR034</t>
  </si>
  <si>
    <t>RAGUL PRASATH T S</t>
  </si>
  <si>
    <t>THIYAGI KUMARAN STREET</t>
  </si>
  <si>
    <t>15ISR035</t>
  </si>
  <si>
    <t>RAJALAKSHMI R</t>
  </si>
  <si>
    <t>NAVAKANCHI NAGAR,2ND STREET</t>
  </si>
  <si>
    <t>15ISR036</t>
  </si>
  <si>
    <t>RAKESH ROSHAN A C</t>
  </si>
  <si>
    <t>TNHB COLONY,MELA ANUPPANADI</t>
  </si>
  <si>
    <t>15ISR037</t>
  </si>
  <si>
    <t>RAMA KRISHNA P</t>
  </si>
  <si>
    <t>KAMITHIYAR STRRET</t>
  </si>
  <si>
    <t>MELAPPALAYAM,CHENNIMALAI</t>
  </si>
  <si>
    <t>15ISR038</t>
  </si>
  <si>
    <t>RANJITH A</t>
  </si>
  <si>
    <t>26/1</t>
  </si>
  <si>
    <t>VADAGUPATTI PUDUR</t>
  </si>
  <si>
    <t>15ISR040</t>
  </si>
  <si>
    <t>SAI VIGNESH D</t>
  </si>
  <si>
    <t>JAGADEV NAGAR</t>
  </si>
  <si>
    <t>15ISR042</t>
  </si>
  <si>
    <t>SATHISHKUMAR S</t>
  </si>
  <si>
    <t>6/124B</t>
  </si>
  <si>
    <t>AVARANKADU</t>
  </si>
  <si>
    <t>15ISR043</t>
  </si>
  <si>
    <t>SATHISH RAJA K</t>
  </si>
  <si>
    <t>20/21</t>
  </si>
  <si>
    <t>MANTHIRIPALAYAM</t>
  </si>
  <si>
    <t>15ISR044</t>
  </si>
  <si>
    <t>SATHEES RAJ.V</t>
  </si>
  <si>
    <t>PERIYARNAGAR,PRS ROAD,</t>
  </si>
  <si>
    <t>15ISR046</t>
  </si>
  <si>
    <t>SOWNDARYA SHREE J</t>
  </si>
  <si>
    <t>493-494</t>
  </si>
  <si>
    <t>15ISR047</t>
  </si>
  <si>
    <t>SREENAATH V</t>
  </si>
  <si>
    <t>BIG BAZAAR STREET</t>
  </si>
  <si>
    <t>15ISR048</t>
  </si>
  <si>
    <t>SRIJITHALAKSHMI S</t>
  </si>
  <si>
    <t>3-411-5-1</t>
  </si>
  <si>
    <t>JKK NATARAJA NAGAR</t>
  </si>
  <si>
    <t>15ISR049</t>
  </si>
  <si>
    <t>TAMILALAZHI T</t>
  </si>
  <si>
    <t>11/22</t>
  </si>
  <si>
    <t>PARANJERI VALI</t>
  </si>
  <si>
    <t>15ISR050</t>
  </si>
  <si>
    <t>VIGNESH P</t>
  </si>
  <si>
    <t>22/91 A-25</t>
  </si>
  <si>
    <t>MAJITH STREET</t>
  </si>
  <si>
    <t>15ISR051</t>
  </si>
  <si>
    <t>VIGNESHWARAN K</t>
  </si>
  <si>
    <t>3/72</t>
  </si>
  <si>
    <t>ANGALAMMAN KOVIL STREET</t>
  </si>
  <si>
    <t>15ISR052</t>
  </si>
  <si>
    <t>VISHNU PRIYA S</t>
  </si>
  <si>
    <t>3/5</t>
  </si>
  <si>
    <t>V.V.C.R.NAGAR 2ND STREET</t>
  </si>
  <si>
    <t>15ISR053</t>
  </si>
  <si>
    <t>VIVEKANANDHAN M</t>
  </si>
  <si>
    <t>39C</t>
  </si>
  <si>
    <t>KALLIPATTI</t>
  </si>
  <si>
    <t>17BCR001</t>
  </si>
  <si>
    <t>srkabinaya21@gmail.com</t>
  </si>
  <si>
    <t>11/15</t>
  </si>
  <si>
    <t>Anaikadu</t>
  </si>
  <si>
    <t>17BCR002</t>
  </si>
  <si>
    <t>konguarish001@gmail.com</t>
  </si>
  <si>
    <t>3/40</t>
  </si>
  <si>
    <t>17BCR003</t>
  </si>
  <si>
    <t>ashwinbalu2000@gmail.com</t>
  </si>
  <si>
    <t>1/29</t>
  </si>
  <si>
    <t>Perumampalayam</t>
  </si>
  <si>
    <t>Emappalli,Tiruchengodu</t>
  </si>
  <si>
    <t>17BCR004</t>
  </si>
  <si>
    <t>jbalaji.242@gmail.com</t>
  </si>
  <si>
    <t>3/460-2</t>
  </si>
  <si>
    <t>Seerampalayam</t>
  </si>
  <si>
    <t>17BCR005</t>
  </si>
  <si>
    <t>bhupeshb6485@gmail.com</t>
  </si>
  <si>
    <t>1-1/1</t>
  </si>
  <si>
    <t>S.P.B.Colony</t>
  </si>
  <si>
    <t>17BCR006</t>
  </si>
  <si>
    <t>bhuvaneshbhuvik@gmail.c</t>
  </si>
  <si>
    <t>23/a</t>
  </si>
  <si>
    <t>M.Unjappalayam</t>
  </si>
  <si>
    <t>17BCR007</t>
  </si>
  <si>
    <t>sprasanthboji@gmail.com</t>
  </si>
  <si>
    <t>34/21</t>
  </si>
  <si>
    <t>17BCR008</t>
  </si>
  <si>
    <t>dharania2399@gmail.com</t>
  </si>
  <si>
    <t>91/1</t>
  </si>
  <si>
    <t>17BCR009</t>
  </si>
  <si>
    <t>diyasparks1999@gmail.com</t>
  </si>
  <si>
    <t>90/108</t>
  </si>
  <si>
    <t>17BCR010</t>
  </si>
  <si>
    <t>duraimurugan.m12@gmail.com</t>
  </si>
  <si>
    <t>4/5</t>
  </si>
  <si>
    <t>17BCR011</t>
  </si>
  <si>
    <t>dwarakesh1947@gmail.com</t>
  </si>
  <si>
    <t>135</t>
  </si>
  <si>
    <t>17BCR012</t>
  </si>
  <si>
    <t>peaswaran20@gmail.com</t>
  </si>
  <si>
    <t>65a</t>
  </si>
  <si>
    <t>17BCR013</t>
  </si>
  <si>
    <t>elangobsc013@gmail.com</t>
  </si>
  <si>
    <t>36</t>
  </si>
  <si>
    <t>17BCR014</t>
  </si>
  <si>
    <t>17BCR015</t>
  </si>
  <si>
    <t>rajgokul718@gmail.com</t>
  </si>
  <si>
    <t>17/9</t>
  </si>
  <si>
    <t>17BCR017</t>
  </si>
  <si>
    <t>kongujawaharusk@gmail.com</t>
  </si>
  <si>
    <t>1</t>
  </si>
  <si>
    <t>17BCR018</t>
  </si>
  <si>
    <t>jonsonspm20000@gmail.com</t>
  </si>
  <si>
    <t>16a1</t>
  </si>
  <si>
    <t>17BCR019</t>
  </si>
  <si>
    <t>karudan50@gmail.com</t>
  </si>
  <si>
    <t>17BCR020</t>
  </si>
  <si>
    <t>kanagapreetha09@gmail.com</t>
  </si>
  <si>
    <t>l,186</t>
  </si>
  <si>
    <t>17BCR021</t>
  </si>
  <si>
    <t>karan8vip@gmail.com</t>
  </si>
  <si>
    <t>201.1</t>
  </si>
  <si>
    <t>17BCR022</t>
  </si>
  <si>
    <t>maturakarthik2000@gmail.com</t>
  </si>
  <si>
    <t>153/3</t>
  </si>
  <si>
    <t>17BCR023</t>
  </si>
  <si>
    <t>keerthanad951@gmail.com</t>
  </si>
  <si>
    <t>79</t>
  </si>
  <si>
    <t>17BCR024</t>
  </si>
  <si>
    <t>keerthana.krishna0300@gmail.com</t>
  </si>
  <si>
    <t>34D</t>
  </si>
  <si>
    <t>17BCR025</t>
  </si>
  <si>
    <t>chiinnasamykeerthi@gmail.com</t>
  </si>
  <si>
    <t>23</t>
  </si>
  <si>
    <t>17BCR026</t>
  </si>
  <si>
    <t>keerthiCK558@gmail.com</t>
  </si>
  <si>
    <t>6/1-13</t>
  </si>
  <si>
    <t>17BCR027</t>
  </si>
  <si>
    <t>koushikan070999@gmail.com</t>
  </si>
  <si>
    <t>6/118</t>
  </si>
  <si>
    <t>17BCR028</t>
  </si>
  <si>
    <t>kumaresan0221@gmail.com</t>
  </si>
  <si>
    <t>9/5</t>
  </si>
  <si>
    <t>17BCR029</t>
  </si>
  <si>
    <t>madhumithavenkatesh14@gmail.com</t>
  </si>
  <si>
    <t>298/5</t>
  </si>
  <si>
    <t>17BCR030</t>
  </si>
  <si>
    <t>pmaheshct@gmail.com</t>
  </si>
  <si>
    <t>27/4</t>
  </si>
  <si>
    <t>tirupur</t>
  </si>
  <si>
    <t>17BCR031</t>
  </si>
  <si>
    <t>mehanethra03@gmail.com</t>
  </si>
  <si>
    <t>161</t>
  </si>
  <si>
    <t>17BCR032</t>
  </si>
  <si>
    <t>monishdhanabalan282000@gmail.com</t>
  </si>
  <si>
    <t>37A</t>
  </si>
  <si>
    <t>17BCR033</t>
  </si>
  <si>
    <t>murali333salem@gmail.com</t>
  </si>
  <si>
    <t>54/87</t>
  </si>
  <si>
    <t>17BCR034</t>
  </si>
  <si>
    <t>muralidhards48@gmail.com</t>
  </si>
  <si>
    <t>M.G.R.Nagar</t>
  </si>
  <si>
    <t>17BCR035</t>
  </si>
  <si>
    <t>chellamuthu559@gmail.com</t>
  </si>
  <si>
    <t>7/30</t>
  </si>
  <si>
    <t>17BCR036</t>
  </si>
  <si>
    <t>naveendheenayoyo@gmail.com</t>
  </si>
  <si>
    <t>Pungamuthur</t>
  </si>
  <si>
    <t>Ottanchatiram</t>
  </si>
  <si>
    <t>17BCR037</t>
  </si>
  <si>
    <t>navinaathi20@gmail.com</t>
  </si>
  <si>
    <t>17BCR038</t>
  </si>
  <si>
    <t>poovarasasiva58@gmail.com</t>
  </si>
  <si>
    <t>31/11</t>
  </si>
  <si>
    <t>17BCR039</t>
  </si>
  <si>
    <t>nspremkumar.1999@gmail.com</t>
  </si>
  <si>
    <t>17BCR040</t>
  </si>
  <si>
    <t>raghulsubramaniam06@gmail.com</t>
  </si>
  <si>
    <t>352/1</t>
  </si>
  <si>
    <t>17BCR041</t>
  </si>
  <si>
    <t>ragulmv1999@gmail.com</t>
  </si>
  <si>
    <t>3/30A</t>
  </si>
  <si>
    <t>17BCR042</t>
  </si>
  <si>
    <t>17BCR043</t>
  </si>
  <si>
    <t>rangeela112000@gmail.com</t>
  </si>
  <si>
    <t>162/104</t>
  </si>
  <si>
    <t>17BCR044</t>
  </si>
  <si>
    <t>sabanasahul786@gmail.com</t>
  </si>
  <si>
    <t>23A</t>
  </si>
  <si>
    <t>17BCR045</t>
  </si>
  <si>
    <t>sabarinathan2310@gmail.com</t>
  </si>
  <si>
    <t>143</t>
  </si>
  <si>
    <t>17BCR046</t>
  </si>
  <si>
    <t>sabarishwaran227@gmail.com</t>
  </si>
  <si>
    <t>17BCR047</t>
  </si>
  <si>
    <t>santhoshsekar7759@gmail.com</t>
  </si>
  <si>
    <t>17BCR048</t>
  </si>
  <si>
    <t>jayaramsaranya.7@gmail.com</t>
  </si>
  <si>
    <t>2/111</t>
  </si>
  <si>
    <t>17BCR049</t>
  </si>
  <si>
    <t>saranyavasanth969@gmail.com</t>
  </si>
  <si>
    <t>17BCR050</t>
  </si>
  <si>
    <t>shalinimuralimohan25@gmail.com</t>
  </si>
  <si>
    <t>2</t>
  </si>
  <si>
    <t>17BCR051</t>
  </si>
  <si>
    <t>shankarr1025@gmail.com</t>
  </si>
  <si>
    <t>9/146A</t>
  </si>
  <si>
    <t>17BCR052</t>
  </si>
  <si>
    <t>sowmyaganesh1299@gmail.com</t>
  </si>
  <si>
    <t>17BCR053</t>
  </si>
  <si>
    <t>swathieswar1112@gmail.com</t>
  </si>
  <si>
    <t>105</t>
  </si>
  <si>
    <t>17BCR054</t>
  </si>
  <si>
    <t>swethavmg@gmail.com</t>
  </si>
  <si>
    <t>17BCR055</t>
  </si>
  <si>
    <t>swethaswea2000@gmail.com</t>
  </si>
  <si>
    <t>71165</t>
  </si>
  <si>
    <t>17BCR056</t>
  </si>
  <si>
    <t>thanigaveltharun@gmail.com</t>
  </si>
  <si>
    <t>17BCR057</t>
  </si>
  <si>
    <t>thiravianila@gmail.com</t>
  </si>
  <si>
    <t>10/120-1</t>
  </si>
  <si>
    <t>17BCR058</t>
  </si>
  <si>
    <t>vinithc623@gmail.com</t>
  </si>
  <si>
    <t>57/1</t>
  </si>
  <si>
    <t>17BCR059</t>
  </si>
  <si>
    <t>yoguyogi777@gmail.com</t>
  </si>
  <si>
    <t>17BCR060</t>
  </si>
  <si>
    <t>zenzahir7863@gmail.com</t>
  </si>
  <si>
    <t>97</t>
  </si>
  <si>
    <t>17BIR001</t>
  </si>
  <si>
    <t>abibrindaca.17bir@kongu.edu</t>
  </si>
  <si>
    <t>Jawahar Street,Nagarapalayam</t>
  </si>
  <si>
    <t>17BIR002</t>
  </si>
  <si>
    <t>agilandeshwarig.17bir@kongu.edu</t>
  </si>
  <si>
    <t>82/1</t>
  </si>
  <si>
    <t>Chenniya Valasu,Erode Road</t>
  </si>
  <si>
    <t>17BIR003</t>
  </si>
  <si>
    <t>akksaras.17bir@kongu.edu</t>
  </si>
  <si>
    <t>4/182</t>
  </si>
  <si>
    <t>17BIR004</t>
  </si>
  <si>
    <t>akshayav.17bir@kongu.edu</t>
  </si>
  <si>
    <t>51-C</t>
  </si>
  <si>
    <t>Attur</t>
  </si>
  <si>
    <t>17BIR005</t>
  </si>
  <si>
    <t>angurajb.17bir@kongu.edu</t>
  </si>
  <si>
    <t>Tirupppur</t>
  </si>
  <si>
    <t>17BIR006</t>
  </si>
  <si>
    <t>aravindr.17bir@kongu.edu</t>
  </si>
  <si>
    <t>17BIR007</t>
  </si>
  <si>
    <t>arunv.17bir@kongu.edu</t>
  </si>
  <si>
    <t>15/82</t>
  </si>
  <si>
    <t>17BIR008</t>
  </si>
  <si>
    <t>aswinbalajis.17bir@kongu.edu</t>
  </si>
  <si>
    <t>Valayankadu</t>
  </si>
  <si>
    <t>17BIR009</t>
  </si>
  <si>
    <t>devakg.17bir@kongu.edu</t>
  </si>
  <si>
    <t>MIG-619</t>
  </si>
  <si>
    <t>17BIR010</t>
  </si>
  <si>
    <t>devayanis.17bir@kongu.edu</t>
  </si>
  <si>
    <t>B Periyannan Street,Chinna Modachur,Subbu Nagar</t>
  </si>
  <si>
    <t>17BIR011</t>
  </si>
  <si>
    <t>dharanib.17bir@kongu.edu</t>
  </si>
  <si>
    <t>27/21.46</t>
  </si>
  <si>
    <t>Karukkampalayam</t>
  </si>
  <si>
    <t>17BIR012</t>
  </si>
  <si>
    <t>dhivyam.17bir@kongu.edu</t>
  </si>
  <si>
    <t>68E,10/4C</t>
  </si>
  <si>
    <t>Ayyan Thottam</t>
  </si>
  <si>
    <t>17BIR013</t>
  </si>
  <si>
    <t>elakkiyaes.17bir@kongu.edu</t>
  </si>
  <si>
    <t>Puganzhenthi Street</t>
  </si>
  <si>
    <t>17BIR014</t>
  </si>
  <si>
    <t>gokulpm.17bir@kongu.edu</t>
  </si>
  <si>
    <t>A.Poondurai</t>
  </si>
  <si>
    <t>17BIR015</t>
  </si>
  <si>
    <t>gokulv.17bir@kongu.edu</t>
  </si>
  <si>
    <t>68/11</t>
  </si>
  <si>
    <t>17BIR017</t>
  </si>
  <si>
    <t>gowthamsp.17bir@kongu.edu</t>
  </si>
  <si>
    <t>17BIR018</t>
  </si>
  <si>
    <t>harshinipr.17bir@kongu.edu</t>
  </si>
  <si>
    <t>131/28</t>
  </si>
  <si>
    <t>R.R.Complex,Kollapati</t>
  </si>
  <si>
    <t>17BIR019</t>
  </si>
  <si>
    <t>indhusrees.17bir@kongu.edu</t>
  </si>
  <si>
    <t>14\9</t>
  </si>
  <si>
    <t>V.C.V Nagar,Panikampalayam Road</t>
  </si>
  <si>
    <t>17BIR020</t>
  </si>
  <si>
    <t>janaranjanim.17bir@kongu.edu</t>
  </si>
  <si>
    <t>1\83</t>
  </si>
  <si>
    <t>17BIR021</t>
  </si>
  <si>
    <t>jayapriyav.17bir@kongu.edu</t>
  </si>
  <si>
    <t>1/170</t>
  </si>
  <si>
    <t>17BIR022</t>
  </si>
  <si>
    <t>jayasriv.17bir@kongu.edu</t>
  </si>
  <si>
    <t>Kamaraj Nagar,Thirupur Road</t>
  </si>
  <si>
    <t>17BIR023</t>
  </si>
  <si>
    <t>kavinkumarv.17bir@kongu.edu</t>
  </si>
  <si>
    <t>17BIR024</t>
  </si>
  <si>
    <t>kavipriyab.17bir@kongu.edu</t>
  </si>
  <si>
    <t>6\63</t>
  </si>
  <si>
    <t>Getticheviyur</t>
  </si>
  <si>
    <t>17BIR025</t>
  </si>
  <si>
    <t>keerhtieaaswar.r.17bir@kongu.edu</t>
  </si>
  <si>
    <t>7th Street,70 Feet Road</t>
  </si>
  <si>
    <t>17BIR026</t>
  </si>
  <si>
    <t>keerthanap.17bir@kongu.edu</t>
  </si>
  <si>
    <t>Kasipalayam</t>
  </si>
  <si>
    <t>17BIR027</t>
  </si>
  <si>
    <t>keerthikat.17bir@kongu.edu</t>
  </si>
  <si>
    <t>1/239 Main Road</t>
  </si>
  <si>
    <t>Paramathivelur</t>
  </si>
  <si>
    <t>17BIR028</t>
  </si>
  <si>
    <t>kishoorss.17bir@kongu.edu</t>
  </si>
  <si>
    <t>5/463</t>
  </si>
  <si>
    <t>Karupanna Gounder Street,Kalingarayan Palayam</t>
  </si>
  <si>
    <t>17BIR029</t>
  </si>
  <si>
    <t>logitham.17bir@kongu.edu</t>
  </si>
  <si>
    <t>66/77</t>
  </si>
  <si>
    <t>17BIR030</t>
  </si>
  <si>
    <t>lokeshsv.17bir@kongu.edu</t>
  </si>
  <si>
    <t>54/3</t>
  </si>
  <si>
    <t>Rajeev Nagar,7th Street,Kumaresapuram</t>
  </si>
  <si>
    <t>17BIR031</t>
  </si>
  <si>
    <t>madhumithat.17bir@kongu.edu</t>
  </si>
  <si>
    <t>Seluapuram Extn,Opp Revathi Theater</t>
  </si>
  <si>
    <t>Mannarai</t>
  </si>
  <si>
    <t>17BIR032</t>
  </si>
  <si>
    <t>manikantam.17bir@kongu.edu</t>
  </si>
  <si>
    <t>2/3A</t>
  </si>
  <si>
    <t>Thalavady</t>
  </si>
  <si>
    <t>17BIR033</t>
  </si>
  <si>
    <t>monisham.17bir@kongu.edu</t>
  </si>
  <si>
    <t>Thiruvenkadam,Palayam Puthur</t>
  </si>
  <si>
    <t>17BIR034</t>
  </si>
  <si>
    <t>mownikas.17bir@kongu.edu</t>
  </si>
  <si>
    <t>South Street,Oviyam Playam</t>
  </si>
  <si>
    <t>17BIR035</t>
  </si>
  <si>
    <t>muthukumars.17bir@kongu.edu</t>
  </si>
  <si>
    <t>47/57</t>
  </si>
  <si>
    <t>17BIR036</t>
  </si>
  <si>
    <t>nasimabegamr.17bir@kongu.edu</t>
  </si>
  <si>
    <t>14/70</t>
  </si>
  <si>
    <t>17BIR038</t>
  </si>
  <si>
    <t>naveenkumars.17bir@kongu.edu</t>
  </si>
  <si>
    <t>3-558</t>
  </si>
  <si>
    <t>Puthu Vinayagar Kovil Street,Melappalayam</t>
  </si>
  <si>
    <t>17BIR039</t>
  </si>
  <si>
    <t>nithieeshg.17bir@kongu.edu</t>
  </si>
  <si>
    <t>17BIR040</t>
  </si>
  <si>
    <t>palrajg.17bir@kongu.edu</t>
  </si>
  <si>
    <t>369/9</t>
  </si>
  <si>
    <t>Namakkal Palayam</t>
  </si>
  <si>
    <t>17BIR041</t>
  </si>
  <si>
    <t>prabhakaranr.17bir@kongu.edu</t>
  </si>
  <si>
    <t>4\32</t>
  </si>
  <si>
    <t>Avalnaickan Patty</t>
  </si>
  <si>
    <t>17BIR043</t>
  </si>
  <si>
    <t>pranekag.17bir@kongu.edu</t>
  </si>
  <si>
    <t>4/239</t>
  </si>
  <si>
    <t>Selvalakshmi Nagar, Palladam Rd, Vidhyalayam</t>
  </si>
  <si>
    <t>Veerapandi</t>
  </si>
  <si>
    <t>17BIR044</t>
  </si>
  <si>
    <t>praneshwaransr.17bir@kongu.edu</t>
  </si>
  <si>
    <t>10\1</t>
  </si>
  <si>
    <t>S.K.C Road</t>
  </si>
  <si>
    <t>17BIR045</t>
  </si>
  <si>
    <t>rajkarthin.17bir@kongu.edu</t>
  </si>
  <si>
    <t>Muniyappan Kovil Stret</t>
  </si>
  <si>
    <t>Kottai</t>
  </si>
  <si>
    <t>17BIR046</t>
  </si>
  <si>
    <t>ranjithb.17bir@kongu.edu</t>
  </si>
  <si>
    <t>130/A</t>
  </si>
  <si>
    <t>Unjapalayam,A.Anumanpalli(P.O)</t>
  </si>
  <si>
    <t>17BIR047</t>
  </si>
  <si>
    <t>rithanyap.17bir@kongu.edu</t>
  </si>
  <si>
    <t>165 k2/k3</t>
  </si>
  <si>
    <t>Karungalmadu, Perumanallur Rd.</t>
  </si>
  <si>
    <t>17BIR048</t>
  </si>
  <si>
    <t>sakthivigneshv.17bir@kongu.edu</t>
  </si>
  <si>
    <t>Alagapuri Nagar,Gandipuram Medu</t>
  </si>
  <si>
    <t>Nambiyur</t>
  </si>
  <si>
    <t>17BIR049</t>
  </si>
  <si>
    <t>sandhyadevis.17bir@kongu.edu</t>
  </si>
  <si>
    <t>141/8</t>
  </si>
  <si>
    <t>Kavundapadi Rd.</t>
  </si>
  <si>
    <t>Kanikovil</t>
  </si>
  <si>
    <t>17BIR050</t>
  </si>
  <si>
    <t>sangeethar.17bir@kongu.edu</t>
  </si>
  <si>
    <t>190/3</t>
  </si>
  <si>
    <t>Gandhi Nagar</t>
  </si>
  <si>
    <t>Chinniyampalayam</t>
  </si>
  <si>
    <t>17BIR051</t>
  </si>
  <si>
    <t>santhoshkumarr.17bir@kongu.edu</t>
  </si>
  <si>
    <t>Dharapuram Road</t>
  </si>
  <si>
    <t>Perichipalayam</t>
  </si>
  <si>
    <t>17BIR052</t>
  </si>
  <si>
    <t>sarathb.17bir@kongu.edu</t>
  </si>
  <si>
    <t>17BIR053</t>
  </si>
  <si>
    <t>sathyad.17bir@kongu.edu</t>
  </si>
  <si>
    <t>Aval Poondurai</t>
  </si>
  <si>
    <t>17BIR054</t>
  </si>
  <si>
    <t>savithak.17bir@kongu.edu</t>
  </si>
  <si>
    <t>B/39</t>
  </si>
  <si>
    <t>17BIR055</t>
  </si>
  <si>
    <t>sreegokulvigneshks.17bir@kongu.edu</t>
  </si>
  <si>
    <t>Perumanallur Road</t>
  </si>
  <si>
    <t>17BIR056</t>
  </si>
  <si>
    <t>sriyazhinil.17bir@kongu.edu</t>
  </si>
  <si>
    <t>17BIR057</t>
  </si>
  <si>
    <t>sudhakarans.17bir@kongu.edu</t>
  </si>
  <si>
    <t>17BIR058</t>
  </si>
  <si>
    <t>tamilvelang.17bir@kongu.edu</t>
  </si>
  <si>
    <t>Palakari Street</t>
  </si>
  <si>
    <t>17BIR059</t>
  </si>
  <si>
    <t>ushanandhinim.17bir@kongu.edu</t>
  </si>
  <si>
    <t>63A</t>
  </si>
  <si>
    <t>Cheran Tholilalar Colony</t>
  </si>
  <si>
    <t>17BIR060</t>
  </si>
  <si>
    <t>vigneshgp.17bir@kongu.edu</t>
  </si>
  <si>
    <t>17BSR001</t>
  </si>
  <si>
    <t>ajithajimtp@gmail.com</t>
  </si>
  <si>
    <t>15/12/z/10</t>
  </si>
  <si>
    <t>17BSR002</t>
  </si>
  <si>
    <t>ajithdurai319@gmail.com</t>
  </si>
  <si>
    <t>17BSR003</t>
  </si>
  <si>
    <t>20.10.1999</t>
  </si>
  <si>
    <t>akshayaa9991@gmail.com</t>
  </si>
  <si>
    <t>27/1</t>
  </si>
  <si>
    <t>17BSR005</t>
  </si>
  <si>
    <t>17.10.1999</t>
  </si>
  <si>
    <t>baranidharan1710@gmail.com</t>
  </si>
  <si>
    <t>17BSR006</t>
  </si>
  <si>
    <t>deepanajaganathan15@gmail.com</t>
  </si>
  <si>
    <t>11/1.</t>
  </si>
  <si>
    <t>17BSR007</t>
  </si>
  <si>
    <t>03.04.2000</t>
  </si>
  <si>
    <t>deepika342000@gmail.com</t>
  </si>
  <si>
    <t>17BSR008</t>
  </si>
  <si>
    <t>21.10.1999</t>
  </si>
  <si>
    <t>dhamotharanpm@gmail.com</t>
  </si>
  <si>
    <t>17BSR009</t>
  </si>
  <si>
    <t>02.01.2000</t>
  </si>
  <si>
    <t>dhivyasakthi2@gmail.com</t>
  </si>
  <si>
    <t>17BSR010</t>
  </si>
  <si>
    <t>sgokulraj58524@gmail.com</t>
  </si>
  <si>
    <t>68/1A3</t>
  </si>
  <si>
    <t>17BSR011</t>
  </si>
  <si>
    <t>09.08.1999</t>
  </si>
  <si>
    <t>harini0926@gmail.com</t>
  </si>
  <si>
    <t>3/658</t>
  </si>
  <si>
    <t>17BSR012</t>
  </si>
  <si>
    <t>harinirajan13@gmail.com</t>
  </si>
  <si>
    <t>27-1/16-1</t>
  </si>
  <si>
    <t>17BSR013</t>
  </si>
  <si>
    <t>30.07.2000</t>
  </si>
  <si>
    <t>hariadventure30@gmail.com</t>
  </si>
  <si>
    <t>12/48.</t>
  </si>
  <si>
    <t>17BSR015</t>
  </si>
  <si>
    <t>28.05.2000</t>
  </si>
  <si>
    <t>azhwarharish@gmail.com</t>
  </si>
  <si>
    <t>1/356</t>
  </si>
  <si>
    <t>17BSR016</t>
  </si>
  <si>
    <t>07.01.2000</t>
  </si>
  <si>
    <t>jp9080062967@gmail.com</t>
  </si>
  <si>
    <t>17BSR017</t>
  </si>
  <si>
    <t>11.02.2000</t>
  </si>
  <si>
    <t>jeswinstaynes01@gmail.com</t>
  </si>
  <si>
    <t>17BSR018</t>
  </si>
  <si>
    <t>kabhilan05@gmail.com</t>
  </si>
  <si>
    <t>3/1/1900,</t>
  </si>
  <si>
    <t>17BSR019</t>
  </si>
  <si>
    <t>08.10.2001</t>
  </si>
  <si>
    <t>svkavinvelusamy@gmail.com</t>
  </si>
  <si>
    <t>2/38.</t>
  </si>
  <si>
    <t>17BSR021</t>
  </si>
  <si>
    <t>04.03.2000</t>
  </si>
  <si>
    <t>keerthi72727@gmail.com</t>
  </si>
  <si>
    <t>19-1</t>
  </si>
  <si>
    <t>17BSR022</t>
  </si>
  <si>
    <t>kirantmn1@gmail.com</t>
  </si>
  <si>
    <t>17BSR023</t>
  </si>
  <si>
    <t>22.12.1999</t>
  </si>
  <si>
    <t>kishorekarnan1999@gmail.com</t>
  </si>
  <si>
    <t>17BSR024</t>
  </si>
  <si>
    <t>kokilas414@gmail.com</t>
  </si>
  <si>
    <t>2/341</t>
  </si>
  <si>
    <t>17BSR025</t>
  </si>
  <si>
    <t>16.01.2000</t>
  </si>
  <si>
    <t>logamuhilans456@gmail.com</t>
  </si>
  <si>
    <t>17BSR026</t>
  </si>
  <si>
    <t>05.07.2000</t>
  </si>
  <si>
    <t>malathi2000p@gmail.com</t>
  </si>
  <si>
    <t>2/112 A</t>
  </si>
  <si>
    <t>17BSR028</t>
  </si>
  <si>
    <t>20.01.2000</t>
  </si>
  <si>
    <t>mehalamohanraj@gmail.com</t>
  </si>
  <si>
    <t>17BSR029</t>
  </si>
  <si>
    <t>08.09.1999</t>
  </si>
  <si>
    <t>shreemihu99@gmail.com</t>
  </si>
  <si>
    <t>17BSR030</t>
  </si>
  <si>
    <t>nandhini3411058@gmail.com</t>
  </si>
  <si>
    <t>159A</t>
  </si>
  <si>
    <t>17BSR031</t>
  </si>
  <si>
    <t>17.12.1999</t>
  </si>
  <si>
    <t>getnavin55@gmail.com</t>
  </si>
  <si>
    <t>256-A</t>
  </si>
  <si>
    <t>17BSR032</t>
  </si>
  <si>
    <t>sskummarnaveeen@gmail.com</t>
  </si>
  <si>
    <t>32/15</t>
  </si>
  <si>
    <t>17BSR033</t>
  </si>
  <si>
    <t>21.04.2000</t>
  </si>
  <si>
    <t>srnaveen2000@gmail.com</t>
  </si>
  <si>
    <t>2/12B</t>
  </si>
  <si>
    <t>17BSR035</t>
  </si>
  <si>
    <t>naveesrajendran@gmail.com</t>
  </si>
  <si>
    <t>47(s)</t>
  </si>
  <si>
    <t>17BSR036</t>
  </si>
  <si>
    <t>31.01.2000</t>
  </si>
  <si>
    <t>nithinkumar2k@gmail.com</t>
  </si>
  <si>
    <t>17BSR037</t>
  </si>
  <si>
    <t>27.07.2000</t>
  </si>
  <si>
    <t>9842767510oviya@gmail.com</t>
  </si>
  <si>
    <t>70/66-a</t>
  </si>
  <si>
    <t>17BSR038</t>
  </si>
  <si>
    <t>01.03.2000</t>
  </si>
  <si>
    <t>poomathi.1414@gmail.com</t>
  </si>
  <si>
    <t>94/4</t>
  </si>
  <si>
    <t>17BSR039</t>
  </si>
  <si>
    <t>29.06.2000</t>
  </si>
  <si>
    <t>prasannabalaji014@gamil.com</t>
  </si>
  <si>
    <t>5/1-B</t>
  </si>
  <si>
    <t>17BSR040</t>
  </si>
  <si>
    <t>praveenraja0710@gmail.com</t>
  </si>
  <si>
    <t>17BSR041</t>
  </si>
  <si>
    <t>17.06.2000</t>
  </si>
  <si>
    <t>praveenfighty@gmail.com</t>
  </si>
  <si>
    <t>17BSR042</t>
  </si>
  <si>
    <t>29.01.2000</t>
  </si>
  <si>
    <t>praveenadhina801@gmail.com</t>
  </si>
  <si>
    <t>3/116</t>
  </si>
  <si>
    <t>17BSR043</t>
  </si>
  <si>
    <t>09.07.2000</t>
  </si>
  <si>
    <t>ragavarshini97@gmail.com</t>
  </si>
  <si>
    <t>2/477</t>
  </si>
  <si>
    <t>17BSR044</t>
  </si>
  <si>
    <t>anu612ram@gmail.com</t>
  </si>
  <si>
    <t>PLOT NO:62, 5/187C</t>
  </si>
  <si>
    <t>17BSR045</t>
  </si>
  <si>
    <t>01.05.2000</t>
  </si>
  <si>
    <t>SANGITBSC@GMAIL.COM</t>
  </si>
  <si>
    <t>17BSR046</t>
  </si>
  <si>
    <t>03.08.1999</t>
  </si>
  <si>
    <t>sanjeevansanju321@gmail.com</t>
  </si>
  <si>
    <t>17BSR047</t>
  </si>
  <si>
    <t>14.05.2000</t>
  </si>
  <si>
    <t>sajinrj145@gmail.com</t>
  </si>
  <si>
    <t>152A</t>
  </si>
  <si>
    <t>17BSR048</t>
  </si>
  <si>
    <t>24.07.2000</t>
  </si>
  <si>
    <t>dhamanjsiv947@gmail.com</t>
  </si>
  <si>
    <t>17BSR049</t>
  </si>
  <si>
    <t>sibisengodan@gmail.com</t>
  </si>
  <si>
    <t>2/358</t>
  </si>
  <si>
    <t>17BSR050</t>
  </si>
  <si>
    <t>02.08.2000</t>
  </si>
  <si>
    <t>sindhu.ctug.2000@gmail.com</t>
  </si>
  <si>
    <t>2/362-3,4</t>
  </si>
  <si>
    <t>17BSR051</t>
  </si>
  <si>
    <t>sivabala5588@gmail.com</t>
  </si>
  <si>
    <t>4/31,</t>
  </si>
  <si>
    <t>17BSR052</t>
  </si>
  <si>
    <t>02.05.2000</t>
  </si>
  <si>
    <t>sowmiyabsckec@gmail.com</t>
  </si>
  <si>
    <t>17BSR053</t>
  </si>
  <si>
    <t>15.06.2000</t>
  </si>
  <si>
    <t>sujitsp8070@gmail.com</t>
  </si>
  <si>
    <t>162D</t>
  </si>
  <si>
    <t>17BSR054</t>
  </si>
  <si>
    <t>07.04.2000</t>
  </si>
  <si>
    <t>sridharanirat1@gmail.com</t>
  </si>
  <si>
    <t>17BSR055</t>
  </si>
  <si>
    <t>sriramrkpsv@gmail.com</t>
  </si>
  <si>
    <t>2/51,</t>
  </si>
  <si>
    <t>17BSR056</t>
  </si>
  <si>
    <t>28.08.2000</t>
  </si>
  <si>
    <t>suryapremier4417@gmail.com</t>
  </si>
  <si>
    <t>7/4.</t>
  </si>
  <si>
    <t>17BSR057</t>
  </si>
  <si>
    <t>06.05.2000</t>
  </si>
  <si>
    <t>vickypoosu1999@gmail.com</t>
  </si>
  <si>
    <t>17BSR060</t>
  </si>
  <si>
    <t>yashwanth622131@gmail.com</t>
  </si>
  <si>
    <t>4/46-1</t>
  </si>
  <si>
    <t>16MCL061</t>
  </si>
  <si>
    <t>Madhurajkumar.16@gmail.com</t>
  </si>
  <si>
    <t>72,PKD DAIRY FORM</t>
  </si>
  <si>
    <t>17MCL010</t>
  </si>
  <si>
    <t>Abarnaashokkumar3398@gmail.com</t>
  </si>
  <si>
    <t>17MCL011</t>
  </si>
  <si>
    <t xml:space="preserve">ajiajitv@gmail.com </t>
  </si>
  <si>
    <t>5-171</t>
  </si>
  <si>
    <t>17MCL012</t>
  </si>
  <si>
    <t>anandhprakash03@gmail.com</t>
  </si>
  <si>
    <t>5/183</t>
  </si>
  <si>
    <t>17MCL013</t>
  </si>
  <si>
    <t xml:space="preserve">vivaanbu007@gmail.com </t>
  </si>
  <si>
    <t>103/G2</t>
  </si>
  <si>
    <t>17MCL014</t>
  </si>
  <si>
    <t>arthikhakrishnamurthi@gmail.com</t>
  </si>
  <si>
    <t>4/620, B</t>
  </si>
  <si>
    <t>17MCL015</t>
  </si>
  <si>
    <t>Ashvinsiva3@gmail.com</t>
  </si>
  <si>
    <t>4/454, D</t>
  </si>
  <si>
    <t>17MCL016</t>
  </si>
  <si>
    <t>balajijanarthanan1997@gmail.com</t>
  </si>
  <si>
    <t>2/96,</t>
  </si>
  <si>
    <t>17MCL017</t>
  </si>
  <si>
    <t>balajiregunath24@gmail.com</t>
  </si>
  <si>
    <t>17MCL018</t>
  </si>
  <si>
    <t>balakrish8798@gmail.com</t>
  </si>
  <si>
    <t>452A</t>
  </si>
  <si>
    <t>17MCL019</t>
  </si>
  <si>
    <t xml:space="preserve">balaajith18@gmail.com </t>
  </si>
  <si>
    <t>124D</t>
  </si>
  <si>
    <t>17MCL020</t>
  </si>
  <si>
    <t>bharathrajan77@gmail.com</t>
  </si>
  <si>
    <t>2/B</t>
  </si>
  <si>
    <t>17MCL021</t>
  </si>
  <si>
    <t>eswaranchandru01121997@gmail.com</t>
  </si>
  <si>
    <t>724/C</t>
  </si>
  <si>
    <t>17MCL022</t>
  </si>
  <si>
    <t>deepiksd725@gmail.com</t>
  </si>
  <si>
    <t>31/10</t>
  </si>
  <si>
    <t>17MCL023</t>
  </si>
  <si>
    <t>deepikaramasamy27@gmail.com</t>
  </si>
  <si>
    <t>3/548</t>
  </si>
  <si>
    <t>17MCL024</t>
  </si>
  <si>
    <t>deepika04mbbs@gmail.com</t>
  </si>
  <si>
    <t>91/131</t>
  </si>
  <si>
    <t>17MCL025</t>
  </si>
  <si>
    <t>s.devandran11@gmail.com</t>
  </si>
  <si>
    <t>17MCL026</t>
  </si>
  <si>
    <t>dhanamm97@gmail.com</t>
  </si>
  <si>
    <t>17MCL027</t>
  </si>
  <si>
    <t>dhevashree18@gmail.com</t>
  </si>
  <si>
    <t>1/331</t>
  </si>
  <si>
    <t>17MCL028</t>
  </si>
  <si>
    <t>dhivyakgm98@gmail.com</t>
  </si>
  <si>
    <t>17MCL029</t>
  </si>
  <si>
    <t>dinesh.brnd@gmail.com</t>
  </si>
  <si>
    <t>23/14</t>
  </si>
  <si>
    <t>17MCL030</t>
  </si>
  <si>
    <t xml:space="preserve">rdineshpp@gmail.com </t>
  </si>
  <si>
    <t>17MCL031</t>
  </si>
  <si>
    <t xml:space="preserve">adhavandinesh@gmail.com </t>
  </si>
  <si>
    <t>17MCL032</t>
  </si>
  <si>
    <t>divi141d@gmail.com</t>
  </si>
  <si>
    <t>8/141D</t>
  </si>
  <si>
    <t>17MCL033</t>
  </si>
  <si>
    <t>Kowsisweetsk@gmail.com</t>
  </si>
  <si>
    <t>17MCL034</t>
  </si>
  <si>
    <t>fayazahamed.n@gmail.com</t>
  </si>
  <si>
    <t>103 A</t>
  </si>
  <si>
    <t>17MCL035</t>
  </si>
  <si>
    <t>gobinath.rravi@gmail.com</t>
  </si>
  <si>
    <t>1\81</t>
  </si>
  <si>
    <t>17MCL036</t>
  </si>
  <si>
    <t>gowrisankari98m@gmail.com</t>
  </si>
  <si>
    <t>17MCL037</t>
  </si>
  <si>
    <t xml:space="preserve">gowsalyab98@gmail.com </t>
  </si>
  <si>
    <t>37-A/4</t>
  </si>
  <si>
    <t>17MCL038</t>
  </si>
  <si>
    <t>gowthamravi203@gmail.com</t>
  </si>
  <si>
    <t>83/56</t>
  </si>
  <si>
    <t>17MCL039</t>
  </si>
  <si>
    <t xml:space="preserve">abinavnithin1997@gmail.com </t>
  </si>
  <si>
    <t>17MCL040</t>
  </si>
  <si>
    <t>crazyguna45@gmail.com</t>
  </si>
  <si>
    <t>3/100</t>
  </si>
  <si>
    <t>17MCL041</t>
  </si>
  <si>
    <t>seelanguna556@gmail.com</t>
  </si>
  <si>
    <t>70/03/01</t>
  </si>
  <si>
    <t>17MCL042</t>
  </si>
  <si>
    <t>harinisangi@gmail.com</t>
  </si>
  <si>
    <t xml:space="preserve">17MCL043 </t>
  </si>
  <si>
    <t xml:space="preserve">Jeevin97@gmail.com </t>
  </si>
  <si>
    <t>78/1</t>
  </si>
  <si>
    <t>17MCL044</t>
  </si>
  <si>
    <t>kalaivani9381@gmail.com</t>
  </si>
  <si>
    <t>17MCL045</t>
  </si>
  <si>
    <t>kalikkumar07@gmail.com</t>
  </si>
  <si>
    <t>17/109</t>
  </si>
  <si>
    <t>17MCL046</t>
  </si>
  <si>
    <t>kamalikuttymabvn@gmail.com</t>
  </si>
  <si>
    <t>17MCL047</t>
  </si>
  <si>
    <t>kanimanivcw@gmail.com</t>
  </si>
  <si>
    <t>17MCL048</t>
  </si>
  <si>
    <t>karthigdm51592@gmail.com</t>
  </si>
  <si>
    <t>2/149</t>
  </si>
  <si>
    <t>17MCL049</t>
  </si>
  <si>
    <t>maharavindran374@gmail.com</t>
  </si>
  <si>
    <t>8/54,</t>
  </si>
  <si>
    <t>17MCL050</t>
  </si>
  <si>
    <t>vizhijegan@gmail.com</t>
  </si>
  <si>
    <t>17MCL051</t>
  </si>
  <si>
    <t>manojkumarg151@gmail.com</t>
  </si>
  <si>
    <t>22/28</t>
  </si>
  <si>
    <t>17MCL052</t>
  </si>
  <si>
    <t>meenukit97@gmail.com</t>
  </si>
  <si>
    <t>17MCL053</t>
  </si>
  <si>
    <t>mithun9750163960@gmail.com</t>
  </si>
  <si>
    <t>17MCL054</t>
  </si>
  <si>
    <t>mraj12350@gmail.com</t>
  </si>
  <si>
    <t>35/33</t>
  </si>
  <si>
    <t>17MCL055</t>
  </si>
  <si>
    <t xml:space="preserve">monica09071997@gmail.com </t>
  </si>
  <si>
    <t>3.818/7</t>
  </si>
  <si>
    <t>17MCL056</t>
  </si>
  <si>
    <t>eksmonika@gmail.com</t>
  </si>
  <si>
    <t xml:space="preserve">8/41, </t>
  </si>
  <si>
    <t>17MCL057</t>
  </si>
  <si>
    <t>mutharasu353@gmail.com</t>
  </si>
  <si>
    <t>17MCL058</t>
  </si>
  <si>
    <t>mythilithirumoorthy98@gmail.com</t>
  </si>
  <si>
    <t>49B</t>
  </si>
  <si>
    <t>17MCL059</t>
  </si>
  <si>
    <t>nagendhiranchitra@gmail.com</t>
  </si>
  <si>
    <t>2/172</t>
  </si>
  <si>
    <t>17MCL060</t>
  </si>
  <si>
    <t>nandhu446747@gmail.com</t>
  </si>
  <si>
    <t>6/110B</t>
  </si>
  <si>
    <t>17MCL061</t>
  </si>
  <si>
    <t>naveen.n2698@gmail.com</t>
  </si>
  <si>
    <t>1/32,</t>
  </si>
  <si>
    <t>17MCL062</t>
  </si>
  <si>
    <t xml:space="preserve">Naveennkdr24@gmail.com </t>
  </si>
  <si>
    <t>4/39,</t>
  </si>
  <si>
    <t>17MCL063</t>
  </si>
  <si>
    <t>nithyaprakashs20598@gmail.com</t>
  </si>
  <si>
    <t>17MCL064</t>
  </si>
  <si>
    <t xml:space="preserve">nivetha.dharmalingam97@gmail.com </t>
  </si>
  <si>
    <t>97,A/B</t>
  </si>
  <si>
    <t>17MCL065</t>
  </si>
  <si>
    <t>parameswaran.t.p10@gmail.com</t>
  </si>
  <si>
    <t>13/157C</t>
  </si>
  <si>
    <t>17MCL066</t>
  </si>
  <si>
    <t>parveenyasin1997@gmail.com</t>
  </si>
  <si>
    <t>Q/364</t>
  </si>
  <si>
    <t>17MCL067</t>
  </si>
  <si>
    <t xml:space="preserve">pavithra1841998@gmail.com </t>
  </si>
  <si>
    <t>17MCL068</t>
  </si>
  <si>
    <t>pavimanoharan87@gmail.com</t>
  </si>
  <si>
    <t>7/5-A</t>
  </si>
  <si>
    <t>17MCL069</t>
  </si>
  <si>
    <t>poornimamuthusamy1998@gmail.com</t>
  </si>
  <si>
    <t>39/69</t>
  </si>
  <si>
    <t>17MCL070</t>
  </si>
  <si>
    <t xml:space="preserve">Madhavanprahadeesh@gmail.com </t>
  </si>
  <si>
    <t>17MCL071</t>
  </si>
  <si>
    <t>prakashmca71@gmail.com</t>
  </si>
  <si>
    <t>17MCL072</t>
  </si>
  <si>
    <t>spkkongu@gmail.com</t>
  </si>
  <si>
    <t>3/176</t>
  </si>
  <si>
    <t>17MCL073</t>
  </si>
  <si>
    <t>preethi2578@gmail.com</t>
  </si>
  <si>
    <t>151/70</t>
  </si>
  <si>
    <t>17MCL074</t>
  </si>
  <si>
    <t>Preethisakthivel12@gmail.com</t>
  </si>
  <si>
    <t>17MCL075</t>
  </si>
  <si>
    <t>preethikashalini@gmail.com</t>
  </si>
  <si>
    <t>410/5</t>
  </si>
  <si>
    <t>17MCL076</t>
  </si>
  <si>
    <t>priyakongubsc27@gmail.com</t>
  </si>
  <si>
    <t xml:space="preserve">2/33, </t>
  </si>
  <si>
    <t>17MCL077</t>
  </si>
  <si>
    <t>shubhakarini92089@gmail.com</t>
  </si>
  <si>
    <t>6/11B</t>
  </si>
  <si>
    <t>17MCL078</t>
  </si>
  <si>
    <t>rahulrd6698@gmail.com</t>
  </si>
  <si>
    <t>17MCL079</t>
  </si>
  <si>
    <t>skcramkumarbca@gmail.com</t>
  </si>
  <si>
    <t>17MCL080</t>
  </si>
  <si>
    <t xml:space="preserve">ramyajaganathan1997@gmail.com </t>
  </si>
  <si>
    <t>17MCL081</t>
  </si>
  <si>
    <t>ramranjithkr798@gmail.com</t>
  </si>
  <si>
    <t>17MCL082</t>
  </si>
  <si>
    <t xml:space="preserve">Sakthivel9688064477@gmail.com </t>
  </si>
  <si>
    <t>17MCL083</t>
  </si>
  <si>
    <t>sana11sanchana@gmail.com</t>
  </si>
  <si>
    <t>C 35/5, TNHB</t>
  </si>
  <si>
    <t>17MCL084</t>
  </si>
  <si>
    <t>Santhiyabsoft@gmail.com</t>
  </si>
  <si>
    <t>3/263</t>
  </si>
  <si>
    <t>17MCL085</t>
  </si>
  <si>
    <t>Santhoshkumarchandrasekar3@gmail.com</t>
  </si>
  <si>
    <t>17MCL086</t>
  </si>
  <si>
    <t>santhosh1922.ss@gmail.com</t>
  </si>
  <si>
    <t>17MCL087</t>
  </si>
  <si>
    <t>psaravanaraj2609@gmail.com</t>
  </si>
  <si>
    <t>VANA KAADU THOTTAM</t>
  </si>
  <si>
    <t>17MCL088</t>
  </si>
  <si>
    <t>sasipvskumar49@gmail.com</t>
  </si>
  <si>
    <t xml:space="preserve">4/228B </t>
  </si>
  <si>
    <t>17MCL089</t>
  </si>
  <si>
    <t>deavselva@gmail.com</t>
  </si>
  <si>
    <t>1/149</t>
  </si>
  <si>
    <t>17MCL090</t>
  </si>
  <si>
    <t>selvasoni98@gmail.com</t>
  </si>
  <si>
    <t>1/158</t>
  </si>
  <si>
    <t>17MCL091</t>
  </si>
  <si>
    <t>selvapalani432@gmail.com</t>
  </si>
  <si>
    <t>59/1</t>
  </si>
  <si>
    <t>17MCL092</t>
  </si>
  <si>
    <t>Shangaviselva@gmail. Com</t>
  </si>
  <si>
    <t>10/7 SUNDARAMBAL NAGAR</t>
  </si>
  <si>
    <t>17MCL093</t>
  </si>
  <si>
    <t>sharanrajs1998@gmail.com</t>
  </si>
  <si>
    <t>42/E2</t>
  </si>
  <si>
    <t>17MCL094</t>
  </si>
  <si>
    <t>S4sharmii@gmail.com</t>
  </si>
  <si>
    <t>10 A PAPPANNAN NAGAR</t>
  </si>
  <si>
    <t>17MCL095</t>
  </si>
  <si>
    <t>sooryabs14@gmail.com</t>
  </si>
  <si>
    <t>918/2</t>
  </si>
  <si>
    <t>17MCL096</t>
  </si>
  <si>
    <t xml:space="preserve">dhiyasekar1598@gmail.com </t>
  </si>
  <si>
    <t>SF 51/2</t>
  </si>
  <si>
    <t>17MCL097</t>
  </si>
  <si>
    <t>sowmyaks18@gmail.com</t>
  </si>
  <si>
    <t>PANJAYAN KATTU THOTTAM</t>
  </si>
  <si>
    <t>17MCL098</t>
  </si>
  <si>
    <t>sreenithikasc@gmail.com</t>
  </si>
  <si>
    <t>II -99</t>
  </si>
  <si>
    <t>17MCL099</t>
  </si>
  <si>
    <t>sreerajviswanathan26@gmail.com</t>
  </si>
  <si>
    <t xml:space="preserve">C3, </t>
  </si>
  <si>
    <t>17MCL100</t>
  </si>
  <si>
    <t>ragavendransri4@gmail.com</t>
  </si>
  <si>
    <t>2/126</t>
  </si>
  <si>
    <t>17MCL101</t>
  </si>
  <si>
    <t xml:space="preserve">akashvi007@gmail.com </t>
  </si>
  <si>
    <t>153/280 A</t>
  </si>
  <si>
    <t>17MCL102</t>
  </si>
  <si>
    <t>Sudarshanthiyagu4@gmail.com</t>
  </si>
  <si>
    <t>11/1-142</t>
  </si>
  <si>
    <t>17MCL103</t>
  </si>
  <si>
    <t>sudharsany007@gmail.com</t>
  </si>
  <si>
    <t>7/3-1-4</t>
  </si>
  <si>
    <t>17MCL104</t>
  </si>
  <si>
    <t>rgsuryaprakash@gmail.com</t>
  </si>
  <si>
    <t>17MCL105</t>
  </si>
  <si>
    <t>swathivasudevan1@gmail.com</t>
  </si>
  <si>
    <t>17MCL106</t>
  </si>
  <si>
    <t>tamilanban1997@gmail.com</t>
  </si>
  <si>
    <t>17MCL107</t>
  </si>
  <si>
    <t>thangavelsuryabsccs@gmail.com</t>
  </si>
  <si>
    <t>2/19E</t>
  </si>
  <si>
    <t>17MCL108</t>
  </si>
  <si>
    <t>tharshanaks1998@gmail.com</t>
  </si>
  <si>
    <t>8/4,41C,9/1C</t>
  </si>
  <si>
    <t>17MCL109</t>
  </si>
  <si>
    <t>Venkat1451m@gmail.com</t>
  </si>
  <si>
    <t>52/94B</t>
  </si>
  <si>
    <t>17MCL110</t>
  </si>
  <si>
    <t>Venkatsrinivasan1931@gmail.com</t>
  </si>
  <si>
    <t>45-F</t>
  </si>
  <si>
    <t>17MCL111</t>
  </si>
  <si>
    <t>vidhyasree116@gmail.com</t>
  </si>
  <si>
    <t>30/1</t>
  </si>
  <si>
    <t>17MCL112</t>
  </si>
  <si>
    <t>babuvikkraman@gmail.com</t>
  </si>
  <si>
    <t>30/1,</t>
  </si>
  <si>
    <t>17MCL113</t>
  </si>
  <si>
    <t>Yokhavanu98@gmail.com</t>
  </si>
  <si>
    <t xml:space="preserve">5/1, </t>
  </si>
  <si>
    <t>17MCR001</t>
  </si>
  <si>
    <t>aarthiraja28@gmail.com</t>
  </si>
  <si>
    <t>247, UDAIYAR PALAYAM</t>
  </si>
  <si>
    <t>17MCR002</t>
  </si>
  <si>
    <t>Ak8414034@gmail.com</t>
  </si>
  <si>
    <t xml:space="preserve">AT+POST -NAWABGANJ  </t>
  </si>
  <si>
    <t>17MCR003</t>
  </si>
  <si>
    <t>hariharanpv1596@gmail.com</t>
  </si>
  <si>
    <t>17MCR004</t>
  </si>
  <si>
    <t>karthikkarthi2521@gmail.com</t>
  </si>
  <si>
    <t>89,</t>
  </si>
  <si>
    <t>17MCR005</t>
  </si>
  <si>
    <t>nirmalmahesh54@gmail.com</t>
  </si>
  <si>
    <t>15/58</t>
  </si>
  <si>
    <t>17MCR006</t>
  </si>
  <si>
    <t xml:space="preserve">Shahzadmujtaba9@gmail.com </t>
  </si>
  <si>
    <t>WARD NO 8</t>
  </si>
  <si>
    <t>17MCR007</t>
  </si>
  <si>
    <t xml:space="preserve">vigneshrrvickey@outlook.com </t>
  </si>
  <si>
    <t>17MCR008</t>
  </si>
  <si>
    <t>thiyagaseelan997@gmail.com</t>
  </si>
  <si>
    <t>70/713</t>
  </si>
  <si>
    <t>17MCR009</t>
  </si>
  <si>
    <t>vsonu1996@gmail.com</t>
  </si>
  <si>
    <t>2ND FLOOR</t>
  </si>
  <si>
    <t>18CMR001</t>
  </si>
  <si>
    <t>07.08.1996</t>
  </si>
  <si>
    <t>aarthedevaraj2507@gmail.com</t>
  </si>
  <si>
    <t>Dharmaraja Kovil Street</t>
  </si>
  <si>
    <t>18CMR002</t>
  </si>
  <si>
    <t>28.10.1996</t>
  </si>
  <si>
    <t>akilarasu.m.c@gmail.com</t>
  </si>
  <si>
    <t>Kamaraj Nagar</t>
  </si>
  <si>
    <t>M.Pidariyur,Chennimalai</t>
  </si>
  <si>
    <t>18CMR003</t>
  </si>
  <si>
    <t>17.06.1997</t>
  </si>
  <si>
    <t>dhana7284.7@gmail.com</t>
  </si>
  <si>
    <t>192.A</t>
  </si>
  <si>
    <t>Sathy Aathani main road</t>
  </si>
  <si>
    <t>T.N.Palayam,Gobichettipalayam</t>
  </si>
  <si>
    <t>18CMR004</t>
  </si>
  <si>
    <t>dhanrajak97@rediffmail.com</t>
  </si>
  <si>
    <t>2./72</t>
  </si>
  <si>
    <t>3rd main road</t>
  </si>
  <si>
    <t>Madipakkam,Chennai</t>
  </si>
  <si>
    <t>Chennal</t>
  </si>
  <si>
    <t>18CMR005</t>
  </si>
  <si>
    <t>11.08.1997</t>
  </si>
  <si>
    <t>dhinupriya11@gmail.com</t>
  </si>
  <si>
    <t>Thirumangalam,Kandi kattu Valasu</t>
  </si>
  <si>
    <t>Avalpoundurai,Erode</t>
  </si>
  <si>
    <t>18CMR006</t>
  </si>
  <si>
    <t>23.06.1997</t>
  </si>
  <si>
    <t>jeevprith97@gmail.com</t>
  </si>
  <si>
    <t>13/179</t>
  </si>
  <si>
    <t>Mahalakshmi nagar,</t>
  </si>
  <si>
    <t>Rakkiyapalayam,Avinashi</t>
  </si>
  <si>
    <t>18CMR007</t>
  </si>
  <si>
    <t>02.02.1997</t>
  </si>
  <si>
    <t>kaviyarasu.senguttuvan72@gmail.com</t>
  </si>
  <si>
    <t>Chengam</t>
  </si>
  <si>
    <t>18CMR008</t>
  </si>
  <si>
    <t>10.12.1994</t>
  </si>
  <si>
    <t>kavyakathirvel@gmail.com</t>
  </si>
  <si>
    <t>5/.180</t>
  </si>
  <si>
    <t>Teacher's colony</t>
  </si>
  <si>
    <t>Kumarapalayam,Namakkal</t>
  </si>
  <si>
    <t>18CMR009</t>
  </si>
  <si>
    <t>13.08.1996</t>
  </si>
  <si>
    <t>keerthanasampathcivil@gmail.com</t>
  </si>
  <si>
    <t>237/1</t>
  </si>
  <si>
    <t>vengarai, Paramathi velur</t>
  </si>
  <si>
    <t>18CMR010</t>
  </si>
  <si>
    <t>05.11.1996</t>
  </si>
  <si>
    <t>madhulogu1996@gmail.com</t>
  </si>
  <si>
    <t>10/.20</t>
  </si>
  <si>
    <t>Vittalapuri 3rd street</t>
  </si>
  <si>
    <t>B.Komarapalayam,Namakkal</t>
  </si>
  <si>
    <t>18CMR011</t>
  </si>
  <si>
    <t>16.04.1997</t>
  </si>
  <si>
    <t>mayilsamy.1641997@gmail.com</t>
  </si>
  <si>
    <t>2./29</t>
  </si>
  <si>
    <t>Thottiyapalayam</t>
  </si>
  <si>
    <t>16 Velampalayam</t>
  </si>
  <si>
    <t>18CMR012</t>
  </si>
  <si>
    <t>mona.muruga97@gmail.com</t>
  </si>
  <si>
    <t>18CMR013</t>
  </si>
  <si>
    <t>18.08.1996</t>
  </si>
  <si>
    <t>nandhu1881996@gmail.com</t>
  </si>
  <si>
    <t>Vaikkal medu,Pitchandam palayam</t>
  </si>
  <si>
    <t>18CMR014</t>
  </si>
  <si>
    <t>12.10.1996</t>
  </si>
  <si>
    <t>poovizhidhana@gmail.com</t>
  </si>
  <si>
    <t>15./10</t>
  </si>
  <si>
    <t>P.S.Kuppusamy   Street</t>
  </si>
  <si>
    <t>Pethampalayam,Perundurai</t>
  </si>
  <si>
    <t>18CMR015</t>
  </si>
  <si>
    <t>11.02.1997</t>
  </si>
  <si>
    <t>vsrsantharubini@gmail.com</t>
  </si>
  <si>
    <t>278B</t>
  </si>
  <si>
    <t>Sakthi Nagar</t>
  </si>
  <si>
    <t>Appakudal,Bhavani</t>
  </si>
  <si>
    <t>18CMR016</t>
  </si>
  <si>
    <t>08.09.1996</t>
  </si>
  <si>
    <t>sivarajsaravana1996@gmail.com</t>
  </si>
  <si>
    <t>Thanumalayan new street</t>
  </si>
  <si>
    <t>Vadasery, nagarcoil</t>
  </si>
  <si>
    <t>Nagarcoil</t>
  </si>
  <si>
    <t>18CMR017</t>
  </si>
  <si>
    <t>05.06.1997</t>
  </si>
  <si>
    <t>vettri9199@gmail.com</t>
  </si>
  <si>
    <t>18CMR018</t>
  </si>
  <si>
    <t>08.08.1996</t>
  </si>
  <si>
    <t>vishweswar08@gmail.com</t>
  </si>
  <si>
    <t>6C</t>
  </si>
  <si>
    <t>CKK nagar</t>
  </si>
  <si>
    <t>18STR001</t>
  </si>
  <si>
    <t>notes.anand@gmail.com</t>
  </si>
  <si>
    <t>5/79,</t>
  </si>
  <si>
    <t>Samusigapuram(PO),Rajapalayam(TK)</t>
  </si>
  <si>
    <t>18STR002</t>
  </si>
  <si>
    <t>gohul.ero@gmail.com</t>
  </si>
  <si>
    <t>2-36,</t>
  </si>
  <si>
    <t>Thippichettipalayam</t>
  </si>
  <si>
    <t>Kadayampatti(PO), Bhavani(TK)</t>
  </si>
  <si>
    <t>18STR003</t>
  </si>
  <si>
    <t>mskarthick786@gmail.com</t>
  </si>
  <si>
    <t>3-180,</t>
  </si>
  <si>
    <t xml:space="preserve"> </t>
  </si>
  <si>
    <t>Melur (PO), Thirumayam (TK)</t>
  </si>
  <si>
    <t>18STR004</t>
  </si>
  <si>
    <t>missamaladoss96@gmail.com</t>
  </si>
  <si>
    <t xml:space="preserve">No.1/360, </t>
  </si>
  <si>
    <t>R.C.Street</t>
  </si>
  <si>
    <t>Konnaikudi (PO), Lalgudi(TK)</t>
  </si>
  <si>
    <t>18STR005</t>
  </si>
  <si>
    <t>manojbkn11@gmail.com</t>
  </si>
  <si>
    <t xml:space="preserve">79, </t>
  </si>
  <si>
    <t>Periyar nagar</t>
  </si>
  <si>
    <t>Erode road, Nasiyanur(PO)</t>
  </si>
  <si>
    <t>18STR006</t>
  </si>
  <si>
    <t>farooksuhail7@gmail.com</t>
  </si>
  <si>
    <t>2,</t>
  </si>
  <si>
    <t>Pavalar Muthusamy nagar</t>
  </si>
  <si>
    <t>Erumapatti (PO), Kaikatti</t>
  </si>
  <si>
    <t>18STR007</t>
  </si>
  <si>
    <t>suhail.ms697@gmail.com</t>
  </si>
  <si>
    <t xml:space="preserve">140/2C, </t>
  </si>
  <si>
    <t>Manakkadu</t>
  </si>
  <si>
    <t>Itteri road, Hasthampatty</t>
  </si>
  <si>
    <t>18STR008</t>
  </si>
  <si>
    <t>saromoni1996@gmail.com</t>
  </si>
  <si>
    <t xml:space="preserve">307/6, </t>
  </si>
  <si>
    <t>Perundurai police station, Perundurai</t>
  </si>
  <si>
    <t>18STR009</t>
  </si>
  <si>
    <t>er.nandhini11@gmail.com</t>
  </si>
  <si>
    <t>23,</t>
  </si>
  <si>
    <t>Kongu main road</t>
  </si>
  <si>
    <t>18STR010</t>
  </si>
  <si>
    <t>ponmohankumar.ce14@bitsathy.ac.in</t>
  </si>
  <si>
    <t>3B1,</t>
  </si>
  <si>
    <t>Lakshmi nagar</t>
  </si>
  <si>
    <t>Covai road, Kangayam</t>
  </si>
  <si>
    <t>18STR011</t>
  </si>
  <si>
    <t>raghubheem14@gmail.com</t>
  </si>
  <si>
    <t>1/123,</t>
  </si>
  <si>
    <t>School backside</t>
  </si>
  <si>
    <t>Muthukalipatti(PO), Rasipuram(TK)</t>
  </si>
  <si>
    <t>18STR012</t>
  </si>
  <si>
    <t>rathi248praba@gmail.com</t>
  </si>
  <si>
    <t>3/25,</t>
  </si>
  <si>
    <t>Veerankattu Thottam</t>
  </si>
  <si>
    <t>18.Chinniampalayam (PO),Kunnathur (VIA)</t>
  </si>
  <si>
    <t>18STR013</t>
  </si>
  <si>
    <t>ridhuvarsine@gmail.com</t>
  </si>
  <si>
    <t>84/ 82,</t>
  </si>
  <si>
    <t>K.K Valasu</t>
  </si>
  <si>
    <t>Perundurai road, Kanjikovil</t>
  </si>
  <si>
    <t>18STR014</t>
  </si>
  <si>
    <t>savithasomasundaram@gmail.com</t>
  </si>
  <si>
    <t xml:space="preserve"> 105, </t>
  </si>
  <si>
    <t>Sivanathapuram</t>
  </si>
  <si>
    <t xml:space="preserve">Vellakovil </t>
  </si>
  <si>
    <t>18STR015</t>
  </si>
  <si>
    <t>sujusruthi30@gmail.com</t>
  </si>
  <si>
    <t xml:space="preserve">31, </t>
  </si>
  <si>
    <t>L.G.B nagar , 2nd cross street</t>
  </si>
  <si>
    <t>18STR016</t>
  </si>
  <si>
    <t>surehvel2697@gmail.com</t>
  </si>
  <si>
    <t xml:space="preserve">49, </t>
  </si>
  <si>
    <t>Vettamengalam(PO)</t>
  </si>
  <si>
    <t>18STR017</t>
  </si>
  <si>
    <t>suriyakongu96@gmail.com</t>
  </si>
  <si>
    <t xml:space="preserve">101, </t>
  </si>
  <si>
    <t>Erode road</t>
  </si>
  <si>
    <t>18STR018</t>
  </si>
  <si>
    <t>vigneshpraveen12345@gmail.com</t>
  </si>
  <si>
    <t xml:space="preserve">69/27, </t>
  </si>
  <si>
    <t>GVDL nagar</t>
  </si>
  <si>
    <t>Chennimalai road, Perundurai</t>
  </si>
  <si>
    <t>18EDR001</t>
  </si>
  <si>
    <t>01.04.1997</t>
  </si>
  <si>
    <t>bharathgovind97@gmail.com</t>
  </si>
  <si>
    <t>18EDR002</t>
  </si>
  <si>
    <t>18.05.1997</t>
  </si>
  <si>
    <t>bhuvaneshhw@gmail.com</t>
  </si>
  <si>
    <t>170A</t>
  </si>
  <si>
    <t>18EDR003</t>
  </si>
  <si>
    <t>15.04.1996</t>
  </si>
  <si>
    <t>deepankaruppan@gmail.com</t>
  </si>
  <si>
    <t>767-A</t>
  </si>
  <si>
    <t>18EDR004</t>
  </si>
  <si>
    <t>harikabaddi97@gmail.com</t>
  </si>
  <si>
    <t>2/194</t>
  </si>
  <si>
    <t>18EDR005</t>
  </si>
  <si>
    <t>mathanbalasubramaniam@gmail.com</t>
  </si>
  <si>
    <t>10A</t>
  </si>
  <si>
    <t>18EDR006</t>
  </si>
  <si>
    <t>25.06.1997</t>
  </si>
  <si>
    <t>santhoshbr.mech@gmail.com</t>
  </si>
  <si>
    <t>18EDR007</t>
  </si>
  <si>
    <t>12.06.1997</t>
  </si>
  <si>
    <t>santhoshkkannan97@gmail.com</t>
  </si>
  <si>
    <t>9/582</t>
  </si>
  <si>
    <t>18EDR008</t>
  </si>
  <si>
    <t>30.03.1994</t>
  </si>
  <si>
    <t>sivashree303@gmail.com</t>
  </si>
  <si>
    <t>5/292</t>
  </si>
  <si>
    <t>18MMR001</t>
  </si>
  <si>
    <t>Ajeesh Babu Perinchery</t>
  </si>
  <si>
    <t>08.06.1985</t>
  </si>
  <si>
    <t>08281868585</t>
  </si>
  <si>
    <t>ajeeshbabuies@gmail.com</t>
  </si>
  <si>
    <t>G-44</t>
  </si>
  <si>
    <t>Green Park Avenue, Thiruvambady</t>
  </si>
  <si>
    <t>18MMR002</t>
  </si>
  <si>
    <t>Anbu. C</t>
  </si>
  <si>
    <t>15.05.1977</t>
  </si>
  <si>
    <t>acanbu@yahoo.com</t>
  </si>
  <si>
    <t>131-B</t>
  </si>
  <si>
    <t>Akkaraiyampalayam</t>
  </si>
  <si>
    <t>Voipadi</t>
  </si>
  <si>
    <t>18ESR001</t>
  </si>
  <si>
    <t>Pon Vignesh.K</t>
  </si>
  <si>
    <t>26.08.1996</t>
  </si>
  <si>
    <t>ponvigneshbe@gmail.com</t>
  </si>
  <si>
    <t>18ESR002</t>
  </si>
  <si>
    <t>Saranya.M</t>
  </si>
  <si>
    <t>Saranms525@gmail.com</t>
  </si>
  <si>
    <t>1/325/4</t>
  </si>
  <si>
    <t>18ESR003</t>
  </si>
  <si>
    <t>Shobiga Sherline.R</t>
  </si>
  <si>
    <t>shobigasherlin16@gmail.com</t>
  </si>
  <si>
    <t>18ESR004</t>
  </si>
  <si>
    <t>Swathi.R</t>
  </si>
  <si>
    <t>21.05.1997</t>
  </si>
  <si>
    <t>swathirajendran1997@gmail.com</t>
  </si>
  <si>
    <t>18ESR005</t>
  </si>
  <si>
    <t>Vigneshkumaran.A</t>
  </si>
  <si>
    <t>26.04.1996</t>
  </si>
  <si>
    <t>vigneshkumaran1626@gmail.com</t>
  </si>
  <si>
    <t>12/223</t>
  </si>
  <si>
    <t>18ESR006</t>
  </si>
  <si>
    <t>Vishnupriya.M</t>
  </si>
  <si>
    <t>saralavishnu@gmail.com</t>
  </si>
  <si>
    <t>18COR001</t>
  </si>
  <si>
    <t>Dhivya.B</t>
  </si>
  <si>
    <t>11.11.1996</t>
  </si>
  <si>
    <t>dhivyabsm@gmail.com</t>
  </si>
  <si>
    <t>14/252</t>
  </si>
  <si>
    <t>18COR002</t>
  </si>
  <si>
    <t>Rubasri.S</t>
  </si>
  <si>
    <t>01.10.1997</t>
  </si>
  <si>
    <t>rubasri0110@gmaill.com</t>
  </si>
  <si>
    <t>312/431</t>
  </si>
  <si>
    <t>18COR003</t>
  </si>
  <si>
    <t>Selva Priya.M</t>
  </si>
  <si>
    <t>09.11.1996</t>
  </si>
  <si>
    <t>selvam96.forever@gmail.com</t>
  </si>
  <si>
    <t>11/24,</t>
  </si>
  <si>
    <t>18COR004</t>
  </si>
  <si>
    <t>Yuvashree.S</t>
  </si>
  <si>
    <t>26.04.1997</t>
  </si>
  <si>
    <t>yuvasanakiya@gmail.com</t>
  </si>
  <si>
    <t>2C</t>
  </si>
  <si>
    <t>18VLR001</t>
  </si>
  <si>
    <t>Akash.K</t>
  </si>
  <si>
    <t>12.08.1995</t>
  </si>
  <si>
    <t>allrightakash@gmail.com</t>
  </si>
  <si>
    <t>606 213</t>
  </si>
  <si>
    <t>18VLR002</t>
  </si>
  <si>
    <t>Monisa.D</t>
  </si>
  <si>
    <t>monisamanimekalai@gmail.com</t>
  </si>
  <si>
    <t>18AER001</t>
  </si>
  <si>
    <t>surya.sj.co@gmail.com</t>
  </si>
  <si>
    <t>45A</t>
  </si>
  <si>
    <t>18PER001</t>
  </si>
  <si>
    <t>abisan96@gmail.com</t>
  </si>
  <si>
    <t>18PER002</t>
  </si>
  <si>
    <t>atshayamohan@gmail.com</t>
  </si>
  <si>
    <t>18PER003</t>
  </si>
  <si>
    <t>deepasri1796@gmail.com</t>
  </si>
  <si>
    <t>18PER004</t>
  </si>
  <si>
    <t>hindukumarasamy@gmail.com</t>
  </si>
  <si>
    <t>16\8</t>
  </si>
  <si>
    <t>18PER005</t>
  </si>
  <si>
    <t>karthickmithran163@gmail.com</t>
  </si>
  <si>
    <t>18PER006</t>
  </si>
  <si>
    <t>lavs056@gmail.com</t>
  </si>
  <si>
    <t>18PER007</t>
  </si>
  <si>
    <t>rajeshsomu008@gmail.com</t>
  </si>
  <si>
    <t>18CIR001</t>
  </si>
  <si>
    <t>27.07.1997</t>
  </si>
  <si>
    <t xml:space="preserve">suganesh15@gmail.com </t>
  </si>
  <si>
    <t>1033A</t>
  </si>
  <si>
    <t>18CIR002</t>
  </si>
  <si>
    <t>23.12.1996</t>
  </si>
  <si>
    <t>vinoshab96@gmail.com</t>
  </si>
  <si>
    <t>27/30</t>
  </si>
  <si>
    <t>18MSR001</t>
  </si>
  <si>
    <t>darsniyasaravanakumar@gmail.com</t>
  </si>
  <si>
    <t>51A</t>
  </si>
  <si>
    <t>18MSR002</t>
  </si>
  <si>
    <t>thamaraigayathri94@gmail.com</t>
  </si>
  <si>
    <t>102/51H</t>
  </si>
  <si>
    <t>18MSR003</t>
  </si>
  <si>
    <t>jeevithaa97nkl@gmail.com</t>
  </si>
  <si>
    <t>3/75-1A</t>
  </si>
  <si>
    <t>18MSR004</t>
  </si>
  <si>
    <t>jenithakulandaivel@gmail.com</t>
  </si>
  <si>
    <t>46/16</t>
  </si>
  <si>
    <t>18MSR005</t>
  </si>
  <si>
    <t>mangayarkarasiappavu041697@gmail.com</t>
  </si>
  <si>
    <t>1/264</t>
  </si>
  <si>
    <t>18MSR006</t>
  </si>
  <si>
    <t>raajinikitha@gmail.com</t>
  </si>
  <si>
    <t>16A</t>
  </si>
  <si>
    <t>18MSR007</t>
  </si>
  <si>
    <t>ramyasricse97@gmail.com</t>
  </si>
  <si>
    <t>1/21</t>
  </si>
  <si>
    <t>18MSR008</t>
  </si>
  <si>
    <t>roopareliance@gmail.com</t>
  </si>
  <si>
    <t>9/270/13</t>
  </si>
  <si>
    <t>18MSR009</t>
  </si>
  <si>
    <t>santhiya123cse@gmail.com</t>
  </si>
  <si>
    <t>60/4</t>
  </si>
  <si>
    <t>18MSR010</t>
  </si>
  <si>
    <t>sathiyathamilselvan@gmail.com</t>
  </si>
  <si>
    <t>1/221</t>
  </si>
  <si>
    <t>18MSR011</t>
  </si>
  <si>
    <t>shubu2506@gmail.com</t>
  </si>
  <si>
    <t>39/100</t>
  </si>
  <si>
    <t>18MSR012</t>
  </si>
  <si>
    <t>ksruthicit@gmail.com</t>
  </si>
  <si>
    <t>18MSR013</t>
  </si>
  <si>
    <t>suvithar1996@gmail.com</t>
  </si>
  <si>
    <t>2.24D6</t>
  </si>
  <si>
    <t>18MSR014</t>
  </si>
  <si>
    <t>umasathya1996@gmail.com</t>
  </si>
  <si>
    <t>18MSR015</t>
  </si>
  <si>
    <t>vishunupriya5665@gmail.com</t>
  </si>
  <si>
    <t>2/215</t>
  </si>
  <si>
    <t>18IFR001</t>
  </si>
  <si>
    <t>Anusha Priya P</t>
  </si>
  <si>
    <t>24.11.1996</t>
  </si>
  <si>
    <t>anushapriya.cse@gmail.com</t>
  </si>
  <si>
    <t>1/463 L</t>
  </si>
  <si>
    <t>Brindavan Avenue,Kozhipannai,Mangalam Road,Andipalayam</t>
  </si>
  <si>
    <t>18IFR002</t>
  </si>
  <si>
    <t>Santhya.G</t>
  </si>
  <si>
    <t>17.12.1996</t>
  </si>
  <si>
    <t>santhyagunasekaran@gmail.com</t>
  </si>
  <si>
    <t>Nehru Street</t>
  </si>
  <si>
    <t>18MHR001</t>
  </si>
  <si>
    <t>Aravindh.R</t>
  </si>
  <si>
    <t>01.01.1996</t>
  </si>
  <si>
    <t>imengineer96@gmail.com</t>
  </si>
  <si>
    <t>2/150</t>
  </si>
  <si>
    <t>Perumal Kovil Street</t>
  </si>
  <si>
    <t>Koliyanur</t>
  </si>
  <si>
    <t>18MHR002</t>
  </si>
  <si>
    <t>Bhalamphiga Arasi.T</t>
  </si>
  <si>
    <t>bhalamphiga@gmail.com</t>
  </si>
  <si>
    <t xml:space="preserve">Thirugnana Sambandhar Street </t>
  </si>
  <si>
    <t>18MHR003</t>
  </si>
  <si>
    <t>14.08.1992</t>
  </si>
  <si>
    <t>sathishsarath.brf@gmail.com</t>
  </si>
  <si>
    <t>6/38 Lakkampatti</t>
  </si>
  <si>
    <t>Chinnathanda Post</t>
  </si>
  <si>
    <t>Kolathur,Mettur</t>
  </si>
  <si>
    <t>18MHR004</t>
  </si>
  <si>
    <t>Soosai Nivek.L</t>
  </si>
  <si>
    <t>16.09.1996</t>
  </si>
  <si>
    <t>soosainivektuty96@gmail.com</t>
  </si>
  <si>
    <t>115 A</t>
  </si>
  <si>
    <t>Therepuram</t>
  </si>
  <si>
    <t>18MFR001</t>
  </si>
  <si>
    <t>Anuja.S</t>
  </si>
  <si>
    <t>Anuja5@outlook.com</t>
  </si>
  <si>
    <t>Amman Thottam, Thiruvalluvar nagar</t>
  </si>
  <si>
    <t>Sirumugai</t>
  </si>
  <si>
    <t>18MFR002</t>
  </si>
  <si>
    <t>Dharani.V</t>
  </si>
  <si>
    <t>10.11.1996</t>
  </si>
  <si>
    <t>dharani.daisy10@gmail.com</t>
  </si>
  <si>
    <t>2/730-1 A</t>
  </si>
  <si>
    <t>V.O.C. Nagar</t>
  </si>
  <si>
    <t>Sulakkarai Medu</t>
  </si>
  <si>
    <t>18MFR003</t>
  </si>
  <si>
    <t>04.05.1996</t>
  </si>
  <si>
    <t>dhivss96@gmail.com</t>
  </si>
  <si>
    <t>Bharathi nagar</t>
  </si>
  <si>
    <t>18MFR004</t>
  </si>
  <si>
    <t>Ganeshwari.R</t>
  </si>
  <si>
    <t>rganeshwari1997@gmail.com</t>
  </si>
  <si>
    <t>308/1</t>
  </si>
  <si>
    <t>Sentamil Nagar</t>
  </si>
  <si>
    <t>Aranthangi</t>
  </si>
  <si>
    <t>18MFR005</t>
  </si>
  <si>
    <t>Kaviya.S</t>
  </si>
  <si>
    <t>20.01.1997</t>
  </si>
  <si>
    <t>97kaviya.s@gmail.com</t>
  </si>
  <si>
    <t>3/208</t>
  </si>
  <si>
    <t>Muthudaiyarpalayam</t>
  </si>
  <si>
    <t>18MFR006</t>
  </si>
  <si>
    <t>Keerthana.K</t>
  </si>
  <si>
    <t>28.11.1995</t>
  </si>
  <si>
    <t>keerthanakaruppiah@gmail.com</t>
  </si>
  <si>
    <t>7/p, 85</t>
  </si>
  <si>
    <t>DD main road</t>
  </si>
  <si>
    <t>R.S. Mangalam</t>
  </si>
  <si>
    <t>ramanathapuram</t>
  </si>
  <si>
    <t>18MFR007</t>
  </si>
  <si>
    <t>Lavannya.M</t>
  </si>
  <si>
    <t>06.08.1996</t>
  </si>
  <si>
    <t>lavannyamurugavel6@gmail.com</t>
  </si>
  <si>
    <t>9/1444</t>
  </si>
  <si>
    <t>Mahathma Nagar East, kovai raod</t>
  </si>
  <si>
    <t>18MFR008</t>
  </si>
  <si>
    <t>Menaha.R</t>
  </si>
  <si>
    <t>11.06.1997</t>
  </si>
  <si>
    <t>menaharathinam@gmail.com</t>
  </si>
  <si>
    <t>31/31B</t>
  </si>
  <si>
    <t>Mahaliamman kovil street</t>
  </si>
  <si>
    <t>A.Kumarapalam, Annur</t>
  </si>
  <si>
    <t>18MFR009</t>
  </si>
  <si>
    <t>29.01.1997</t>
  </si>
  <si>
    <t>navinroutian@gmail.com</t>
  </si>
  <si>
    <t>RS Road</t>
  </si>
  <si>
    <t>Thamaraikulam</t>
  </si>
  <si>
    <t>18MFR010</t>
  </si>
  <si>
    <t>Roja Rojee</t>
  </si>
  <si>
    <t>12.04.1996</t>
  </si>
  <si>
    <t>rojarojee@gmail.com</t>
  </si>
  <si>
    <t>MNRA 87</t>
  </si>
  <si>
    <t>Manjummel</t>
  </si>
  <si>
    <t>Eloor</t>
  </si>
  <si>
    <t>Ernakulam</t>
  </si>
  <si>
    <t>18MFR011</t>
  </si>
  <si>
    <t>Shangavi.S</t>
  </si>
  <si>
    <t>06.06.1997</t>
  </si>
  <si>
    <t>shangavi97@gmail.com</t>
  </si>
  <si>
    <t>Ramanaiken palayam</t>
  </si>
  <si>
    <t>18MFR012</t>
  </si>
  <si>
    <t>Sowmya.V</t>
  </si>
  <si>
    <t>20.02.1996</t>
  </si>
  <si>
    <t>sowmya.sarma96@gmail.com</t>
  </si>
  <si>
    <t>Old no.5/2, New NO.11</t>
  </si>
  <si>
    <t>First street, Vyasar Nagar</t>
  </si>
  <si>
    <t>18MFR013</t>
  </si>
  <si>
    <t>mohanapriyasri087@gmail.com</t>
  </si>
  <si>
    <t>18MFR014</t>
  </si>
  <si>
    <t>Srimati.S</t>
  </si>
  <si>
    <t>14.01.1997</t>
  </si>
  <si>
    <t>ssri14197@gmail.com</t>
  </si>
  <si>
    <t>119/6</t>
  </si>
  <si>
    <t>Krishnampalayam road 3</t>
  </si>
  <si>
    <t>18MFR015</t>
  </si>
  <si>
    <t>Vigneshwari.K</t>
  </si>
  <si>
    <t>19.01.1997</t>
  </si>
  <si>
    <t>vigneshwariravi65@gmail.com</t>
  </si>
  <si>
    <t>Main road</t>
  </si>
  <si>
    <t>Keelanilaikkottai</t>
  </si>
  <si>
    <t>18MBR001</t>
  </si>
  <si>
    <t>akil76691@gmail.com</t>
  </si>
  <si>
    <t>61b</t>
  </si>
  <si>
    <t>Sennimalai Goundan Pudur</t>
  </si>
  <si>
    <t>18MBR002</t>
  </si>
  <si>
    <t>akshaya.n@yahoo.com</t>
  </si>
  <si>
    <t>86/25</t>
  </si>
  <si>
    <t>Swaminathapuram</t>
  </si>
  <si>
    <t>Modakurichi</t>
  </si>
  <si>
    <t>18MBR003</t>
  </si>
  <si>
    <t>anibecse2018@gmail.com</t>
  </si>
  <si>
    <t>South Street,</t>
  </si>
  <si>
    <t>Karuppur &amp; (Po)</t>
  </si>
  <si>
    <t>18MBR004</t>
  </si>
  <si>
    <t>anithakec24@gmail.com</t>
  </si>
  <si>
    <t>3/155A</t>
  </si>
  <si>
    <t>Chinnamanali</t>
  </si>
  <si>
    <t xml:space="preserve"> Vaiyappamalai</t>
  </si>
  <si>
    <t>18MBR005</t>
  </si>
  <si>
    <t>Arunkohli4545@gmail.com</t>
  </si>
  <si>
    <t>Maranayakanur</t>
  </si>
  <si>
    <t>18MBR006</t>
  </si>
  <si>
    <t>arunselvaraj16@gmail.com</t>
  </si>
  <si>
    <t>Thalaimalai Nagar</t>
  </si>
  <si>
    <t>Seelanicken Patty</t>
  </si>
  <si>
    <t>18MBR007</t>
  </si>
  <si>
    <t>ashithasidharthan@gmail.com</t>
  </si>
  <si>
    <t>Valsala Nivas</t>
  </si>
  <si>
    <t xml:space="preserve"> Pampuram, Parippally P.O</t>
  </si>
  <si>
    <t>Kollam</t>
  </si>
  <si>
    <t>18MBR008</t>
  </si>
  <si>
    <t>azhaguraj1997@gmail.com</t>
  </si>
  <si>
    <t>18MBR009</t>
  </si>
  <si>
    <t>balajipsgr22@gmail.com</t>
  </si>
  <si>
    <t>4/7 A</t>
  </si>
  <si>
    <t>Panamarathupatty</t>
  </si>
  <si>
    <t>18MBR010</t>
  </si>
  <si>
    <t>brindham031997@gmail.com</t>
  </si>
  <si>
    <t>5/1021/6A</t>
  </si>
  <si>
    <t>641 603</t>
  </si>
  <si>
    <t>18MBR011</t>
  </si>
  <si>
    <t>kdeepigaece@gmail.com</t>
  </si>
  <si>
    <t>Sengodampalayam ,Pasur</t>
  </si>
  <si>
    <t>18MBR012</t>
  </si>
  <si>
    <t>deepika.panner@gmail.com</t>
  </si>
  <si>
    <t>Pullavankattu Thotam</t>
  </si>
  <si>
    <t>Mettur, Veerapanpalayam , Arachalur</t>
  </si>
  <si>
    <t>18MBR013</t>
  </si>
  <si>
    <t>deleepsudha96@gmail.com</t>
  </si>
  <si>
    <t>Main Street</t>
  </si>
  <si>
    <t>18MBR014</t>
  </si>
  <si>
    <t>mdevayalini@gmail.com</t>
  </si>
  <si>
    <t>Kaamadhenu Nagar(Maanicka Nagar)</t>
  </si>
  <si>
    <t>Vettukaatuvalasu</t>
  </si>
  <si>
    <t>18MBR015</t>
  </si>
  <si>
    <t>www.dharanidevi917@gmail.com</t>
  </si>
  <si>
    <t>SF348</t>
  </si>
  <si>
    <t>Venkatesa Nagar</t>
  </si>
  <si>
    <t>K.Chettipalayam.</t>
  </si>
  <si>
    <t>18MBR016</t>
  </si>
  <si>
    <t>dharshnemanoharan@gmail.com</t>
  </si>
  <si>
    <t>Bhudder Street</t>
  </si>
  <si>
    <t>18MBR017</t>
  </si>
  <si>
    <t>dinesh26555@gmail.com</t>
  </si>
  <si>
    <t>Nachiappa Street Fort</t>
  </si>
  <si>
    <t>18MBR018</t>
  </si>
  <si>
    <t>venkatadivyaraman96@gmail.com</t>
  </si>
  <si>
    <t xml:space="preserve">76/48 </t>
  </si>
  <si>
    <t>Lakshman Rao Street</t>
  </si>
  <si>
    <t>18MBR019</t>
  </si>
  <si>
    <t>divyamay125@gmail.com</t>
  </si>
  <si>
    <t xml:space="preserve">D.no.1 </t>
  </si>
  <si>
    <t>Pappanan Nagar II Street</t>
  </si>
  <si>
    <t xml:space="preserve"> V.O.C North</t>
  </si>
  <si>
    <t>18MBR020</t>
  </si>
  <si>
    <t>gokulk506@gmail.com</t>
  </si>
  <si>
    <t>224/1</t>
  </si>
  <si>
    <t>Thilagar Street</t>
  </si>
  <si>
    <t>18MBR021</t>
  </si>
  <si>
    <t>gokulpriye2233@gmail.com</t>
  </si>
  <si>
    <t xml:space="preserve">4/209 </t>
  </si>
  <si>
    <t>Elayampalayam</t>
  </si>
  <si>
    <t xml:space="preserve">Elayampalayam Puthur </t>
  </si>
  <si>
    <t>18MBR022</t>
  </si>
  <si>
    <t>kr_govindarajan@yahoo.co.in</t>
  </si>
  <si>
    <t>Ponni Illam, Ganapathy Nagar</t>
  </si>
  <si>
    <t>Keel Thindal, Thindal (po)</t>
  </si>
  <si>
    <t>18MBR023</t>
  </si>
  <si>
    <t>haleemashahin93@gmail.com</t>
  </si>
  <si>
    <t>2B</t>
  </si>
  <si>
    <t>Roja Nagar</t>
  </si>
  <si>
    <t>Sathy Road</t>
  </si>
  <si>
    <t>18MBR024</t>
  </si>
  <si>
    <t>harieee97@gmail.com</t>
  </si>
  <si>
    <t>Saibu Thottam,</t>
  </si>
  <si>
    <t xml:space="preserve"> Amma Pettai</t>
  </si>
  <si>
    <t>18MBR025</t>
  </si>
  <si>
    <t>harinikannan096@gmail.com</t>
  </si>
  <si>
    <t>4/82</t>
  </si>
  <si>
    <t>Gounder Street,</t>
  </si>
  <si>
    <t>18MBR026</t>
  </si>
  <si>
    <t>hemamoorthy11@gmail.com</t>
  </si>
  <si>
    <t>11/149</t>
  </si>
  <si>
    <t>Kuttaiyathottam</t>
  </si>
  <si>
    <t>Thuduppathi.</t>
  </si>
  <si>
    <t>18MBR027</t>
  </si>
  <si>
    <t>hemasubhashinim@gmail.com</t>
  </si>
  <si>
    <t>B31</t>
  </si>
  <si>
    <t>Jeeva Nagar,5th Street</t>
  </si>
  <si>
    <t>18MBR028</t>
  </si>
  <si>
    <t>hemakrish1296@gmail.com</t>
  </si>
  <si>
    <t>6/142</t>
  </si>
  <si>
    <t>Angala Amman Garden</t>
  </si>
  <si>
    <t>18MBR029</t>
  </si>
  <si>
    <t>bhemaraj97@gmail.com</t>
  </si>
  <si>
    <t>3/422</t>
  </si>
  <si>
    <t>Anna Nagar Street</t>
  </si>
  <si>
    <t>Nerkunam</t>
  </si>
  <si>
    <t>18MBR030</t>
  </si>
  <si>
    <t>nvi.indhu.2011@gmail.com</t>
  </si>
  <si>
    <t>Neikkaranpalayam</t>
  </si>
  <si>
    <t>18MBR031</t>
  </si>
  <si>
    <t>ishuayyadurai@gmail.com</t>
  </si>
  <si>
    <t>NO A/4</t>
  </si>
  <si>
    <t>Police Quarters</t>
  </si>
  <si>
    <t>Police Station Back,Perumannalur</t>
  </si>
  <si>
    <t>18MBR032</t>
  </si>
  <si>
    <t>jananikarnan103@gmail.com</t>
  </si>
  <si>
    <t>18MBR033</t>
  </si>
  <si>
    <t>connectjawa@gmail.com</t>
  </si>
  <si>
    <t>60-C</t>
  </si>
  <si>
    <t>Siva Sakthi Nagar</t>
  </si>
  <si>
    <t>Chinna Semur,Periya Semur (Po)</t>
  </si>
  <si>
    <t>18MBR034</t>
  </si>
  <si>
    <t>crazyjaya71@gmail.com</t>
  </si>
  <si>
    <t>B1</t>
  </si>
  <si>
    <t>Sri Sugam Enclave,  Lakshmi Nagar</t>
  </si>
  <si>
    <t>18MBR035</t>
  </si>
  <si>
    <t>jaisrikris64@gmail.com</t>
  </si>
  <si>
    <t>6/579</t>
  </si>
  <si>
    <t>Nesavalar Colony</t>
  </si>
  <si>
    <t>Thingalaure</t>
  </si>
  <si>
    <t>18MBR036</t>
  </si>
  <si>
    <t>jhananishreest@gmail.com</t>
  </si>
  <si>
    <t>S.P.B Colony</t>
  </si>
  <si>
    <t>18MBR037</t>
  </si>
  <si>
    <t>kamesh9998@gmail.com</t>
  </si>
  <si>
    <t>9/234</t>
  </si>
  <si>
    <t>Mari Amman Rice Mill</t>
  </si>
  <si>
    <t>Kurumandur</t>
  </si>
  <si>
    <t>18MBR038</t>
  </si>
  <si>
    <t>karthikakarthi7297@gmail.com</t>
  </si>
  <si>
    <t>OLD NO:5/46-3,NEW NO:2/15</t>
  </si>
  <si>
    <t>Servampalayam</t>
  </si>
  <si>
    <t>Rakkipatty(Po)</t>
  </si>
  <si>
    <t>18MBR039</t>
  </si>
  <si>
    <t>Kavinbhai14@gmail.com</t>
  </si>
  <si>
    <t>no.127/2</t>
  </si>
  <si>
    <t>Vivekanandhar Salai</t>
  </si>
  <si>
    <t>Veerappanbalayam</t>
  </si>
  <si>
    <t>18MBR040</t>
  </si>
  <si>
    <t>kavithapalanisamy97@gmail.com</t>
  </si>
  <si>
    <t>7/12B</t>
  </si>
  <si>
    <t>Kulliaegounden Pudur</t>
  </si>
  <si>
    <t>18MBR041</t>
  </si>
  <si>
    <t>merlinmichael66@gmail.com</t>
  </si>
  <si>
    <t>Iyyappan Colony</t>
  </si>
  <si>
    <t>18MBR042</t>
  </si>
  <si>
    <t>kavyajayabalan@gmail.com</t>
  </si>
  <si>
    <t>M-19</t>
  </si>
  <si>
    <t>Kootapalli  Colony</t>
  </si>
  <si>
    <t>Kootapalli</t>
  </si>
  <si>
    <t>18MBR043</t>
  </si>
  <si>
    <t>kayalvizhikv3@gmail.com</t>
  </si>
  <si>
    <t>18MBR044</t>
  </si>
  <si>
    <t>keerthanamp15@gmail.com</t>
  </si>
  <si>
    <t>5/448</t>
  </si>
  <si>
    <t>Sekkaramedu,Gandhipuram,</t>
  </si>
  <si>
    <t xml:space="preserve"> Ammampalayam(Po),Attur(Tk)</t>
  </si>
  <si>
    <t>18MBR045</t>
  </si>
  <si>
    <t>kiruthigakumar1995@gmail.com</t>
  </si>
  <si>
    <t>NO.4</t>
  </si>
  <si>
    <t>J.B Complex</t>
  </si>
  <si>
    <t>Bhavani Main Road,Chithode</t>
  </si>
  <si>
    <t>18MBR046</t>
  </si>
  <si>
    <t>kishoremani5050@gmail.com</t>
  </si>
  <si>
    <t>Sambasivam Street</t>
  </si>
  <si>
    <t xml:space="preserve"> Kallukadai Medu</t>
  </si>
  <si>
    <t>18MBR047</t>
  </si>
  <si>
    <t>krishnakumarraina193@gmail.com</t>
  </si>
  <si>
    <t>1/62</t>
  </si>
  <si>
    <t>Karur Main Road</t>
  </si>
  <si>
    <t>Meenatchpuram, Dharapuram</t>
  </si>
  <si>
    <t>18MBR048</t>
  </si>
  <si>
    <t>krishprassad2305@gmail.com</t>
  </si>
  <si>
    <t>Thyagikumaran Street,</t>
  </si>
  <si>
    <t xml:space="preserve"> Municipal Colony Road </t>
  </si>
  <si>
    <t>18MBR049</t>
  </si>
  <si>
    <t>kristyjoseph444@gmail.com</t>
  </si>
  <si>
    <t>343/1</t>
  </si>
  <si>
    <t>Surampatti Nal Road</t>
  </si>
  <si>
    <t>18MBR050</t>
  </si>
  <si>
    <t>logeshrao5896@gmail.com</t>
  </si>
  <si>
    <t>Sasthri Nagar</t>
  </si>
  <si>
    <t>Sadayampalayam Road</t>
  </si>
  <si>
    <t>18MBR051</t>
  </si>
  <si>
    <t>madhubalamadhu2504@gmail.com</t>
  </si>
  <si>
    <t>3/225</t>
  </si>
  <si>
    <t>Pudhuthottam,</t>
  </si>
  <si>
    <t>Periyaveerasangili</t>
  </si>
  <si>
    <t>18MBR052</t>
  </si>
  <si>
    <t>mahendran2529@gmail.com</t>
  </si>
  <si>
    <t>1/300-c</t>
  </si>
  <si>
    <t>18MBR053</t>
  </si>
  <si>
    <t>mahes96.boopathi@gmaol.com</t>
  </si>
  <si>
    <t>Marudhurai,</t>
  </si>
  <si>
    <t>18MBR054</t>
  </si>
  <si>
    <t>mogesh08@gmail.com</t>
  </si>
  <si>
    <t>18MBR055</t>
  </si>
  <si>
    <t>mohanrajnikifor7@gmail.com</t>
  </si>
  <si>
    <t>Sengattu Valasu</t>
  </si>
  <si>
    <t>18MBR056</t>
  </si>
  <si>
    <t>manjuram0610@gmail.com</t>
  </si>
  <si>
    <t>F-324</t>
  </si>
  <si>
    <t>Kagithapuram</t>
  </si>
  <si>
    <t>18MBR057</t>
  </si>
  <si>
    <t>muneeswarand14@gmail.com</t>
  </si>
  <si>
    <t>H-17</t>
  </si>
  <si>
    <t>18MBR058</t>
  </si>
  <si>
    <t>dharan.g1041@gmail.com</t>
  </si>
  <si>
    <t xml:space="preserve">5/583 </t>
  </si>
  <si>
    <t>Sankagiri Main Road</t>
  </si>
  <si>
    <t>Veppadai. Elanthakuttai (Po).</t>
  </si>
  <si>
    <t>18MBR059</t>
  </si>
  <si>
    <t>Snandhinisamynathan35@gmail.com</t>
  </si>
  <si>
    <t>N.S.K Tailors, Mahalaxmi Nagar,</t>
  </si>
  <si>
    <t>K.Chetttipalayam,Tirupur.</t>
  </si>
  <si>
    <t>Tirupur.</t>
  </si>
  <si>
    <t>18MBR060</t>
  </si>
  <si>
    <t>gnandhinipriya8@gmail.com</t>
  </si>
  <si>
    <t>186/3-1</t>
  </si>
  <si>
    <t>R.S.Road</t>
  </si>
  <si>
    <t>18MBR061</t>
  </si>
  <si>
    <t>gpnathan2496@gmail.com</t>
  </si>
  <si>
    <t>48/55</t>
  </si>
  <si>
    <t>P.V.G.Nagar</t>
  </si>
  <si>
    <t>Valayankadu, Kumarnagar, 60 Feet Road</t>
  </si>
  <si>
    <t>18MBR062</t>
  </si>
  <si>
    <t>naveensivakumar09@gmail.com</t>
  </si>
  <si>
    <t>Rangampalaym</t>
  </si>
  <si>
    <t>Thammareddipalayam(Po)</t>
  </si>
  <si>
    <t>18MBR063</t>
  </si>
  <si>
    <t>naveenraja1001@gmail.com</t>
  </si>
  <si>
    <t>Century Garden</t>
  </si>
  <si>
    <t>Thoppupalayam, Perundurai</t>
  </si>
  <si>
    <t>18MBR064</t>
  </si>
  <si>
    <t>nivedarathnakumar@gmail.com</t>
  </si>
  <si>
    <t xml:space="preserve">177-A </t>
  </si>
  <si>
    <t>Type -II Quarters</t>
  </si>
  <si>
    <t>Block-6,Neyveli</t>
  </si>
  <si>
    <t>18MBR065</t>
  </si>
  <si>
    <t>pavithraravi.96@gmail.com</t>
  </si>
  <si>
    <t>5-1/1D</t>
  </si>
  <si>
    <t>Maariyamman Kovil Street</t>
  </si>
  <si>
    <t>Opp To Govt Milk Socity,Alampalayam</t>
  </si>
  <si>
    <t>18MBR066</t>
  </si>
  <si>
    <t>Pavithrathangaveluh1@gmail.com</t>
  </si>
  <si>
    <t>6/69/1</t>
  </si>
  <si>
    <t>Ayyampalayam, Elavamalai (Po)</t>
  </si>
  <si>
    <t>18MBR067</t>
  </si>
  <si>
    <t>periyarselvi2097@gmail.com</t>
  </si>
  <si>
    <t>7/254G</t>
  </si>
  <si>
    <t>Ganeshapuram</t>
  </si>
  <si>
    <t>Ganeshapuram, Thottiyam (tk)</t>
  </si>
  <si>
    <t>18MBR068</t>
  </si>
  <si>
    <t>poornigpn25@gmail.com</t>
  </si>
  <si>
    <t>1/496</t>
  </si>
  <si>
    <t>Pullikari</t>
  </si>
  <si>
    <t>Palacode (tk)</t>
  </si>
  <si>
    <t>636 808</t>
  </si>
  <si>
    <t>18MBR069</t>
  </si>
  <si>
    <t>prasidaakathirvel@gmail.com</t>
  </si>
  <si>
    <t>Reddipalayam,</t>
  </si>
  <si>
    <t>Reddipalayam, Kathankanni (Po)</t>
  </si>
  <si>
    <t>18MBR070</t>
  </si>
  <si>
    <t>praveenkumar2391996@gmail.com</t>
  </si>
  <si>
    <t>W44/D</t>
  </si>
  <si>
    <t xml:space="preserve">West Chennai </t>
  </si>
  <si>
    <t>18MBR071</t>
  </si>
  <si>
    <t>preethimathes4@gmail.com</t>
  </si>
  <si>
    <t xml:space="preserve">50 2 </t>
  </si>
  <si>
    <t>Murugananthapuram Second Street</t>
  </si>
  <si>
    <t>18MBR072</t>
  </si>
  <si>
    <t>priya21031998@gmail.com</t>
  </si>
  <si>
    <t>D.NO:4</t>
  </si>
  <si>
    <t>Thoppukkadu,Kommakkovil Pudur</t>
  </si>
  <si>
    <t>V. Vellode, Perundurai RS</t>
  </si>
  <si>
    <t>18MBR073</t>
  </si>
  <si>
    <t>priyadharshini17696priya@gmail.com</t>
  </si>
  <si>
    <t>MIG 1/88</t>
  </si>
  <si>
    <t>Vasantham Nagar</t>
  </si>
  <si>
    <t xml:space="preserve">Kottakoundampatti, Omalur </t>
  </si>
  <si>
    <t>18MBR074</t>
  </si>
  <si>
    <t>priyatharsini013@gmail.com</t>
  </si>
  <si>
    <t>2/860(25)</t>
  </si>
  <si>
    <t>Thirukumaran Nagar</t>
  </si>
  <si>
    <t>18MBR075</t>
  </si>
  <si>
    <t>cssindhurevathi.rp@gmail.com</t>
  </si>
  <si>
    <t>Thottiyaplayam</t>
  </si>
  <si>
    <t>18MBR076</t>
  </si>
  <si>
    <t>rajeshkumarn1997@gmail.com</t>
  </si>
  <si>
    <t xml:space="preserve">5/338 </t>
  </si>
  <si>
    <t xml:space="preserve">Velachavadi Thottam </t>
  </si>
  <si>
    <t>Gandhipuram Ammampalayam (P.O) Attur Tk</t>
  </si>
  <si>
    <t>18MBR077</t>
  </si>
  <si>
    <t>rajkumar51294@gmail.com</t>
  </si>
  <si>
    <t>16/25</t>
  </si>
  <si>
    <t>Kalyanasundram Street</t>
  </si>
  <si>
    <t>Molagoundanpalayam</t>
  </si>
  <si>
    <t>18MBR078</t>
  </si>
  <si>
    <t>raksha30cute96@gmail.com</t>
  </si>
  <si>
    <t xml:space="preserve">3/225 I </t>
  </si>
  <si>
    <t>Guruvayurappan Nagar</t>
  </si>
  <si>
    <t>K.Aandipalayama, Kanakkampalayam,</t>
  </si>
  <si>
    <t>18MBR079</t>
  </si>
  <si>
    <t>ranjit.mail3939@gmail.com</t>
  </si>
  <si>
    <t>Karungal Palayam</t>
  </si>
  <si>
    <t>18MBR080</t>
  </si>
  <si>
    <t>rekhamanjunath77@gmail.com</t>
  </si>
  <si>
    <t>Marai Malai Adigal Street, Near State Bank Of India</t>
  </si>
  <si>
    <t>18MBR081</t>
  </si>
  <si>
    <t>pruby63@gmail.com</t>
  </si>
  <si>
    <t>2/105</t>
  </si>
  <si>
    <t>Mariyamman Kovil Street</t>
  </si>
  <si>
    <t>V.Kongarapatti,Omalur</t>
  </si>
  <si>
    <t>18MBR082</t>
  </si>
  <si>
    <t>s.rudhramurthi@gmail.com</t>
  </si>
  <si>
    <t>3/671-A</t>
  </si>
  <si>
    <t>Mannarai(Po)</t>
  </si>
  <si>
    <t>18MBR083</t>
  </si>
  <si>
    <t>sajith2310@gmail.com</t>
  </si>
  <si>
    <t>87/3</t>
  </si>
  <si>
    <t>Vayakattupdhur</t>
  </si>
  <si>
    <t>Kathankanni-(Post),Kangayem-(Taluk)</t>
  </si>
  <si>
    <t>Tiruppir</t>
  </si>
  <si>
    <t>18MBR084</t>
  </si>
  <si>
    <t>sakhthivikashini999@gmail.com</t>
  </si>
  <si>
    <t>Ramu Colony Kg Layout</t>
  </si>
  <si>
    <t>18MBR085</t>
  </si>
  <si>
    <t>mahamithran1720@gmail.com</t>
  </si>
  <si>
    <t xml:space="preserve">NO,825 </t>
  </si>
  <si>
    <t xml:space="preserve">Park Road </t>
  </si>
  <si>
    <t>18MBR086</t>
  </si>
  <si>
    <t>sanchayprathapsanchay@gmail.com</t>
  </si>
  <si>
    <t xml:space="preserve">71/21 </t>
  </si>
  <si>
    <t>Thiyagi Theerthagiriyar Street</t>
  </si>
  <si>
    <t>Kumarasamy Pettai</t>
  </si>
  <si>
    <t>18MBR087</t>
  </si>
  <si>
    <t>mksangeetha07@gmail.com</t>
  </si>
  <si>
    <t>2/198</t>
  </si>
  <si>
    <t>Segampalayam</t>
  </si>
  <si>
    <t>18MBR088</t>
  </si>
  <si>
    <t>santhiyaeced@gmail.com</t>
  </si>
  <si>
    <t xml:space="preserve">7C </t>
  </si>
  <si>
    <t>Samiyan Thoppu</t>
  </si>
  <si>
    <t>Salem Road</t>
  </si>
  <si>
    <t>18MBR089</t>
  </si>
  <si>
    <t>ksanthoshk64@gmail.com</t>
  </si>
  <si>
    <t>7/1</t>
  </si>
  <si>
    <t>Jai Nagar,4th Street</t>
  </si>
  <si>
    <t>Rakkiyapalayam Pirivu,Kangayam Road</t>
  </si>
  <si>
    <t>18MBR090</t>
  </si>
  <si>
    <t>srisanthosh96@gmail.com</t>
  </si>
  <si>
    <t>3/8</t>
  </si>
  <si>
    <t>Puthu Palayathar Veedu</t>
  </si>
  <si>
    <t>Malayampalayam</t>
  </si>
  <si>
    <t>18MBR091</t>
  </si>
  <si>
    <t>charuvelu15@gmail.com</t>
  </si>
  <si>
    <t>Puthukinathu Thottam</t>
  </si>
  <si>
    <t>Kallian Kadu,T.N.Palayam.</t>
  </si>
  <si>
    <t>638 506</t>
  </si>
  <si>
    <t>18MBR092</t>
  </si>
  <si>
    <t>sharankoushik95@gmail.com</t>
  </si>
  <si>
    <t>Voc Nagar</t>
  </si>
  <si>
    <t>Kullaveeranpatti,Mettur</t>
  </si>
  <si>
    <t>18MBR093</t>
  </si>
  <si>
    <t>sindhu.18696@gmail.com</t>
  </si>
  <si>
    <t>Thirugokaranam</t>
  </si>
  <si>
    <t>18MBR094</t>
  </si>
  <si>
    <t>sivaerd1996@gmail.com</t>
  </si>
  <si>
    <t>Vadakkupudhupalayam(Post), Unjalur(Via)</t>
  </si>
  <si>
    <t>18MBR095</t>
  </si>
  <si>
    <t>snegasenthil@gmail.com</t>
  </si>
  <si>
    <t>247/1</t>
  </si>
  <si>
    <t>Harur</t>
  </si>
  <si>
    <t>18MBR096</t>
  </si>
  <si>
    <t>dividarshu123@gmail.com</t>
  </si>
  <si>
    <t>3/178</t>
  </si>
  <si>
    <t>Eswaran Kovil Street</t>
  </si>
  <si>
    <t>18MBR097</t>
  </si>
  <si>
    <t>soundaryakarunanithi70@gmail.com</t>
  </si>
  <si>
    <t>3/147</t>
  </si>
  <si>
    <t>9th Cross Street</t>
  </si>
  <si>
    <t>Nehru Nagar</t>
  </si>
  <si>
    <t>18MBR098</t>
  </si>
  <si>
    <t>salaisowmyapsg@gmail.com</t>
  </si>
  <si>
    <t>Kannaki Street</t>
  </si>
  <si>
    <t>18MBR099</t>
  </si>
  <si>
    <t>sreedharshanker@gmail.com</t>
  </si>
  <si>
    <t>Vadivel Nagar</t>
  </si>
  <si>
    <t>18MBR100</t>
  </si>
  <si>
    <t>sridharanmech01@gmail.com</t>
  </si>
  <si>
    <t xml:space="preserve">Kamala Textile Store </t>
  </si>
  <si>
    <t>Reddiyar Chatram (P.0)</t>
  </si>
  <si>
    <t>18MBR101</t>
  </si>
  <si>
    <t>srijak5447@gmail.com</t>
  </si>
  <si>
    <t xml:space="preserve">D:26 </t>
  </si>
  <si>
    <t>2nd Street</t>
  </si>
  <si>
    <t>New Busstand Cotton Mill Road , Tirupur</t>
  </si>
  <si>
    <t>18MBR102</t>
  </si>
  <si>
    <t>lekhavk97@gmail.com</t>
  </si>
  <si>
    <t>Azad Street</t>
  </si>
  <si>
    <t>Marapalam</t>
  </si>
  <si>
    <t>18MBR103</t>
  </si>
  <si>
    <t>srisanss22@gmail.com</t>
  </si>
  <si>
    <t xml:space="preserve">Uthira Nivas 250 </t>
  </si>
  <si>
    <t xml:space="preserve">Varnapuram 5th Street </t>
  </si>
  <si>
    <t>State Bank Colony Bhavani</t>
  </si>
  <si>
    <t>18MBR104</t>
  </si>
  <si>
    <t>sangeeth7639081380@gmail.com</t>
  </si>
  <si>
    <t>Sri Kumaran Grand Palace,Kumaran Nagar</t>
  </si>
  <si>
    <t>18MBR105</t>
  </si>
  <si>
    <t>subhashridhanasekaran@gmail.com</t>
  </si>
  <si>
    <t>5/133</t>
  </si>
  <si>
    <t>Karukkankadu</t>
  </si>
  <si>
    <t>Vittampalayam</t>
  </si>
  <si>
    <t>18MBR106</t>
  </si>
  <si>
    <t>sudharsanravi7@gmail.com</t>
  </si>
  <si>
    <t xml:space="preserve">5th Street M.R.Nagar </t>
  </si>
  <si>
    <t>Karatangadu , Dharapuram Road</t>
  </si>
  <si>
    <t>18MBR107</t>
  </si>
  <si>
    <t>shashams174@gmail.com</t>
  </si>
  <si>
    <t>18/7</t>
  </si>
  <si>
    <t>Vanakkottai</t>
  </si>
  <si>
    <t>18MBR108</t>
  </si>
  <si>
    <t>suryaparames@gmail.com</t>
  </si>
  <si>
    <t>P-6</t>
  </si>
  <si>
    <t>Bharath Nagar</t>
  </si>
  <si>
    <t>Karattadipalayam,Gobichettipalayam.</t>
  </si>
  <si>
    <t>18MBR109</t>
  </si>
  <si>
    <t>suryaips2021@gmail.com</t>
  </si>
  <si>
    <t>6/295</t>
  </si>
  <si>
    <t>Kattuvalavu</t>
  </si>
  <si>
    <t>Otterkarattupalayam</t>
  </si>
  <si>
    <t>18MBR110</t>
  </si>
  <si>
    <t>suryaprashath.kg@gmail.com</t>
  </si>
  <si>
    <t>804/21</t>
  </si>
  <si>
    <t>Raju Chettiyar Street</t>
  </si>
  <si>
    <t>Uthukuli Road, Kunnathur</t>
  </si>
  <si>
    <t>18MBR111</t>
  </si>
  <si>
    <t>Suryadharshini.M</t>
  </si>
  <si>
    <t>suryamsd97@gmail.com</t>
  </si>
  <si>
    <t>Narayana Pillai Street</t>
  </si>
  <si>
    <t>18MBR112</t>
  </si>
  <si>
    <t>shaiswesv789@gmail.com</t>
  </si>
  <si>
    <t>289/5</t>
  </si>
  <si>
    <t>G.K Nagar</t>
  </si>
  <si>
    <t>Vadugapalayampudhur</t>
  </si>
  <si>
    <t>18MBR113</t>
  </si>
  <si>
    <t>tamilselvan.dbt@gmail.com</t>
  </si>
  <si>
    <t>87/1</t>
  </si>
  <si>
    <t>Sengai Nager</t>
  </si>
  <si>
    <t>Angappagounden Pudur,Vyramanglam,Bhavani</t>
  </si>
  <si>
    <t>18MBR114</t>
  </si>
  <si>
    <t>tharaninarayanasamy16@gmail.com</t>
  </si>
  <si>
    <t>252 A/13</t>
  </si>
  <si>
    <t>Jainagar 4th Street (East)</t>
  </si>
  <si>
    <t>Kangayam Road,</t>
  </si>
  <si>
    <t>18MBR115</t>
  </si>
  <si>
    <t>varshini2908@gmail.com</t>
  </si>
  <si>
    <t>41/19</t>
  </si>
  <si>
    <t>Rathinam Nagar</t>
  </si>
  <si>
    <t>Palladam Road, Pollachi</t>
  </si>
  <si>
    <t>18MBR116</t>
  </si>
  <si>
    <t>vasuvenkat2468@gmail.com</t>
  </si>
  <si>
    <t>Nadupallayam</t>
  </si>
  <si>
    <t>Chithode</t>
  </si>
  <si>
    <t>18MBR117</t>
  </si>
  <si>
    <t>venkatvk8055@gmail.com</t>
  </si>
  <si>
    <t xml:space="preserve">86EAST </t>
  </si>
  <si>
    <t xml:space="preserve">Thachampalayam </t>
  </si>
  <si>
    <t>Kavuthampalayam (po)
Kunnathur (via)</t>
  </si>
  <si>
    <t>18MBR118</t>
  </si>
  <si>
    <t>vineethkumar2396offical@gmail.com</t>
  </si>
  <si>
    <t xml:space="preserve">19/209 </t>
  </si>
  <si>
    <t>Pappampalayam</t>
  </si>
  <si>
    <t>Triuppur</t>
  </si>
  <si>
    <t>18MBR119</t>
  </si>
  <si>
    <t>yashvanthkumarm@gmail.com</t>
  </si>
  <si>
    <t>6/15W</t>
  </si>
  <si>
    <t>Sathy Main Road</t>
  </si>
  <si>
    <t>Karattadipalayam (po) Gobichettipalayam</t>
  </si>
  <si>
    <t>18MBR120</t>
  </si>
  <si>
    <t>yuvaindhu1997@gmail.com</t>
  </si>
  <si>
    <t>1/7</t>
  </si>
  <si>
    <t>Elanthakuttai (po)</t>
  </si>
  <si>
    <t>Nammakal</t>
  </si>
  <si>
    <t>Aarthe  D K</t>
  </si>
  <si>
    <t>Akilarasu  M C</t>
  </si>
  <si>
    <t>Dhanasekar  G</t>
  </si>
  <si>
    <t>Dhanraj M K</t>
  </si>
  <si>
    <t>Dhinu Priya S</t>
  </si>
  <si>
    <t>Jeevitha  K</t>
  </si>
  <si>
    <t>Kaviyarasu S</t>
  </si>
  <si>
    <t>Kavya  K</t>
  </si>
  <si>
    <t>Keerthana  S</t>
  </si>
  <si>
    <t>Madhumitha L</t>
  </si>
  <si>
    <t>Mayilsamy V</t>
  </si>
  <si>
    <t>Mohana  M</t>
  </si>
  <si>
    <t>Nandhini  V</t>
  </si>
  <si>
    <t>Poovizhi    G</t>
  </si>
  <si>
    <t>Santha Rubini  V</t>
  </si>
  <si>
    <t>Saravana  S</t>
  </si>
  <si>
    <t>Vettri Indhuja  S</t>
  </si>
  <si>
    <t>Vishweswar  A R</t>
  </si>
  <si>
    <t>Anand Kumar M</t>
  </si>
  <si>
    <t>Gohulnath S M</t>
  </si>
  <si>
    <t>Karthick M S</t>
  </si>
  <si>
    <t>Karunya Grace A</t>
  </si>
  <si>
    <t>Manoj N</t>
  </si>
  <si>
    <t>Mohammed Suhail F</t>
  </si>
  <si>
    <t>Mohammed Suhail M</t>
  </si>
  <si>
    <t>Monisha M</t>
  </si>
  <si>
    <t>Nandhini R</t>
  </si>
  <si>
    <t>Ponmohan Kumar B</t>
  </si>
  <si>
    <t>Raghunanthan M</t>
  </si>
  <si>
    <t>Rathipraba M</t>
  </si>
  <si>
    <t>Ridhuvarsine R G</t>
  </si>
  <si>
    <t>Savitha S</t>
  </si>
  <si>
    <t>Sruthi R</t>
  </si>
  <si>
    <t>Suresh Vel V</t>
  </si>
  <si>
    <t>Suriya M</t>
  </si>
  <si>
    <t>Vignesh M</t>
  </si>
  <si>
    <t>Bharath.G</t>
  </si>
  <si>
    <t>Bhuvanesh Kumar.K</t>
  </si>
  <si>
    <t>Deepan.K</t>
  </si>
  <si>
    <t>Harichandran.S</t>
  </si>
  <si>
    <t>Mathan Kumar.B</t>
  </si>
  <si>
    <t>Santhosh B.R</t>
  </si>
  <si>
    <t>Santhosh Kumar K</t>
  </si>
  <si>
    <t>Sivaraman.M</t>
  </si>
  <si>
    <t>Surya Devi S</t>
  </si>
  <si>
    <t>Abinaya T</t>
  </si>
  <si>
    <t>Atshaya M</t>
  </si>
  <si>
    <t>Deepasri S</t>
  </si>
  <si>
    <t xml:space="preserve">Hinduja K K </t>
  </si>
  <si>
    <t>Karthick K</t>
  </si>
  <si>
    <t>Lavanya N</t>
  </si>
  <si>
    <t>Rajesh Kumar.K.S.</t>
  </si>
  <si>
    <t>Suganesh R</t>
  </si>
  <si>
    <t>Vinosha B</t>
  </si>
  <si>
    <t>Darsniya.S</t>
  </si>
  <si>
    <t>Gayathri.S</t>
  </si>
  <si>
    <t>Jeevithaa.M</t>
  </si>
  <si>
    <t>Jenitha.K</t>
  </si>
  <si>
    <t>Mangayarkarasi.A</t>
  </si>
  <si>
    <t>Raaji.M</t>
  </si>
  <si>
    <t>Ramyasri.M.M</t>
  </si>
  <si>
    <t>Roopa.C</t>
  </si>
  <si>
    <t>Santhiya.S</t>
  </si>
  <si>
    <t>Sathiyawathi.T</t>
  </si>
  <si>
    <t>Shubathra.S</t>
  </si>
  <si>
    <t>Sruthi.K</t>
  </si>
  <si>
    <t>Suvitha.R</t>
  </si>
  <si>
    <t>Uma.S</t>
  </si>
  <si>
    <t>Vishunu Priya.V</t>
  </si>
  <si>
    <t>Dhivya Bharathi.N</t>
  </si>
  <si>
    <t>Navin Venketeish .K.S</t>
  </si>
  <si>
    <t>Sri Mohana Priya .K.K</t>
  </si>
  <si>
    <t>Akil S.P</t>
  </si>
  <si>
    <t>Akshaya N</t>
  </si>
  <si>
    <t>Anitha B</t>
  </si>
  <si>
    <t>Anitha.S</t>
  </si>
  <si>
    <t>Arun .R</t>
  </si>
  <si>
    <t>Arunprakash S</t>
  </si>
  <si>
    <t>Ashitha Sidharthan</t>
  </si>
  <si>
    <t>Azhaguraj V</t>
  </si>
  <si>
    <t>Balaji R</t>
  </si>
  <si>
    <t>Brindha.M</t>
  </si>
  <si>
    <t>Deepiga K</t>
  </si>
  <si>
    <t>Deepika P</t>
  </si>
  <si>
    <t>Deleepon S</t>
  </si>
  <si>
    <t>Devayalini. M</t>
  </si>
  <si>
    <t>Dharani Devi.G</t>
  </si>
  <si>
    <t>Dharshne M</t>
  </si>
  <si>
    <t>Dinesh P</t>
  </si>
  <si>
    <t>Divya V</t>
  </si>
  <si>
    <t>Divyabharathi.S</t>
  </si>
  <si>
    <t>Gokul K</t>
  </si>
  <si>
    <t>Gokulpriye.P</t>
  </si>
  <si>
    <t>Govindarajan K R</t>
  </si>
  <si>
    <t>Haleema Ks</t>
  </si>
  <si>
    <t>Harini.L</t>
  </si>
  <si>
    <t>Harini T</t>
  </si>
  <si>
    <t>Hemalatha.K</t>
  </si>
  <si>
    <t>Hema Subhashini M</t>
  </si>
  <si>
    <t>Hema Vardhini.K</t>
  </si>
  <si>
    <t>Hemalatha.B</t>
  </si>
  <si>
    <t>Indhumathi V</t>
  </si>
  <si>
    <t>Ishwarya A</t>
  </si>
  <si>
    <t>Janani K</t>
  </si>
  <si>
    <t>Jawahar Kumar P K</t>
  </si>
  <si>
    <t>Jaya Devi.D</t>
  </si>
  <si>
    <t>Jayashree S</t>
  </si>
  <si>
    <t>Jhanani Shree.S.T</t>
  </si>
  <si>
    <t>Kamesh.C</t>
  </si>
  <si>
    <t>Karthika K</t>
  </si>
  <si>
    <t>Kavin Kumar.M</t>
  </si>
  <si>
    <t>Kavitha P</t>
  </si>
  <si>
    <t>Kaviya Merlin.R</t>
  </si>
  <si>
    <t>Kavya J</t>
  </si>
  <si>
    <t>Kayalvizhi S</t>
  </si>
  <si>
    <t>Keerthana M</t>
  </si>
  <si>
    <t>Kiruthiga .K</t>
  </si>
  <si>
    <t>Kishore D</t>
  </si>
  <si>
    <t>Krishna Kumar B</t>
  </si>
  <si>
    <t>Krishnaprassad P K</t>
  </si>
  <si>
    <t>Kristy Abin Joseph</t>
  </si>
  <si>
    <t>Logeshwara Rao K</t>
  </si>
  <si>
    <t>Madhubala.N</t>
  </si>
  <si>
    <t>Mahendran V</t>
  </si>
  <si>
    <t>Maheswari.B</t>
  </si>
  <si>
    <t>Mogesh S</t>
  </si>
  <si>
    <t>Mohanraj V</t>
  </si>
  <si>
    <t>Mughil.R</t>
  </si>
  <si>
    <t>Muneeswaran D</t>
  </si>
  <si>
    <t>Muralidharan.G</t>
  </si>
  <si>
    <t>S.Nandhinii</t>
  </si>
  <si>
    <t>Nandhinipriya.G</t>
  </si>
  <si>
    <t>Nathan G P</t>
  </si>
  <si>
    <t>Naveen Kumar S</t>
  </si>
  <si>
    <t>Naveen Raja S</t>
  </si>
  <si>
    <t>Niveda R</t>
  </si>
  <si>
    <t>Pavithra.R</t>
  </si>
  <si>
    <t>Pavithra. T</t>
  </si>
  <si>
    <t>Periyar Selvi.S.R.</t>
  </si>
  <si>
    <t>Poornima G</t>
  </si>
  <si>
    <t>Prasidaa. K</t>
  </si>
  <si>
    <t>Praveen Kumar M</t>
  </si>
  <si>
    <t>Preethi M</t>
  </si>
  <si>
    <t>Priya.G</t>
  </si>
  <si>
    <t>Priyatharsini R</t>
  </si>
  <si>
    <t>Rajesh P</t>
  </si>
  <si>
    <t>Rajeshkumar N</t>
  </si>
  <si>
    <t>Rajkumar Sa</t>
  </si>
  <si>
    <t>Rakshana</t>
  </si>
  <si>
    <t>Ranjit Raj S</t>
  </si>
  <si>
    <t>Rekha Manjunath S</t>
  </si>
  <si>
    <t>Ruby P</t>
  </si>
  <si>
    <t>Rudhra Murthi S</t>
  </si>
  <si>
    <t>Sajith L</t>
  </si>
  <si>
    <t>Sakhthi Vikashini.A.S</t>
  </si>
  <si>
    <t>Samrat Mahalakshmi R</t>
  </si>
  <si>
    <t>Sanchay Prathap</t>
  </si>
  <si>
    <t>Sangeetha M K</t>
  </si>
  <si>
    <t>Santhiya P</t>
  </si>
  <si>
    <t>Santhosh.R</t>
  </si>
  <si>
    <t>Sarumathi V</t>
  </si>
  <si>
    <t>Sharan Koushik S</t>
  </si>
  <si>
    <t>Sindhuja A</t>
  </si>
  <si>
    <t>Sivaprakash V S</t>
  </si>
  <si>
    <t>Snega S.B.</t>
  </si>
  <si>
    <t>Soumya.R</t>
  </si>
  <si>
    <t>Soundarya K</t>
  </si>
  <si>
    <t>Sowmya.S</t>
  </si>
  <si>
    <t>Sreedhar V P</t>
  </si>
  <si>
    <t>Sridharan B</t>
  </si>
  <si>
    <t>Srija K</t>
  </si>
  <si>
    <t>Srilekka.S.K</t>
  </si>
  <si>
    <t>Srinidhi S</t>
  </si>
  <si>
    <t>Srisangeeth Kk</t>
  </si>
  <si>
    <t>Subhashri.D</t>
  </si>
  <si>
    <t>Sudharsan R</t>
  </si>
  <si>
    <t>Suruthi M</t>
  </si>
  <si>
    <t>Suryachandran.A.P</t>
  </si>
  <si>
    <t>Surya M</t>
  </si>
  <si>
    <t>Surya Prashath Kg</t>
  </si>
  <si>
    <t>Swetha S.V</t>
  </si>
  <si>
    <t>Tamilselvan.D</t>
  </si>
  <si>
    <t>Tharani N</t>
  </si>
  <si>
    <t>Varshini R</t>
  </si>
  <si>
    <t>Vasuvenkat Cp</t>
  </si>
  <si>
    <t>Venkatesh K</t>
  </si>
  <si>
    <t>Vineethkumar R</t>
  </si>
  <si>
    <t>Yashvanthkumar M</t>
  </si>
  <si>
    <t>Yuvashrri. V .M</t>
  </si>
  <si>
    <t>Sri Velnagar</t>
  </si>
  <si>
    <t>Chillankattupudur</t>
  </si>
  <si>
    <t>Salem Main Road</t>
  </si>
  <si>
    <t>Chinnasalem</t>
  </si>
  <si>
    <t>Kandhampalayam</t>
  </si>
  <si>
    <t>Vallipuram(Po), Thoravallur</t>
  </si>
  <si>
    <t>Kadaiyuran Valasu</t>
  </si>
  <si>
    <t>Vellakovil</t>
  </si>
  <si>
    <t xml:space="preserve">Karchigoundenpalayam, </t>
  </si>
  <si>
    <t>Kanji Kovil</t>
  </si>
  <si>
    <t>Periyar Nagar,Perumapalayam(Via)</t>
  </si>
  <si>
    <t>Elavamalai(Post)</t>
  </si>
  <si>
    <t>Canara Bank Street</t>
  </si>
  <si>
    <t>Kallippatti</t>
  </si>
  <si>
    <t>Paramasivapuram</t>
  </si>
  <si>
    <t>Mahalakshimi Illam, Vinayaga Street</t>
  </si>
  <si>
    <t>Sai Residency,Palanisamy Gounder St</t>
  </si>
  <si>
    <t>Anna Nagar, Kangeyam Main Road</t>
  </si>
  <si>
    <t xml:space="preserve">Avinashi </t>
  </si>
  <si>
    <t>Balaji Nagar,Kanjikovil Road,Near Vilaiyattu Mariamman Kovil</t>
  </si>
  <si>
    <t>South Street,Gobi Main Road</t>
  </si>
  <si>
    <t>Thuduppathi</t>
  </si>
  <si>
    <t>Ponniya Goundan Pudhur, Arasampalayam Post</t>
  </si>
  <si>
    <t>Sivanmalai</t>
  </si>
  <si>
    <t>Kosalai Nagar, Sanakiya Graha</t>
  </si>
  <si>
    <t xml:space="preserve">Nallathur Post </t>
  </si>
  <si>
    <t xml:space="preserve"> Kallakurichi Taluk</t>
  </si>
  <si>
    <t>Ranganathan Street-2</t>
  </si>
  <si>
    <t>Sengunthar Nagar</t>
  </si>
  <si>
    <t>Periya Semore</t>
  </si>
  <si>
    <t>Olapalayam</t>
  </si>
  <si>
    <t>Punnam Chatram</t>
  </si>
  <si>
    <t>E.V.R Salai</t>
  </si>
  <si>
    <t>Sevaliya Sivaji Nagar</t>
  </si>
  <si>
    <t>East New Street</t>
  </si>
  <si>
    <t>E.M.Muthukumarasamy 2nd Street Chennimalai Road</t>
  </si>
  <si>
    <t>T. V. K. Nagar, Second Street</t>
  </si>
  <si>
    <t>Parai Kattu Thottam</t>
  </si>
  <si>
    <t>Kanagapuram</t>
  </si>
  <si>
    <t>Palanimalai Street,Fort</t>
  </si>
  <si>
    <t>Bharathi Nagar,Ingur Road</t>
  </si>
  <si>
    <t>Kurinji Nagar,Kondichettipatty,Mohanur Road</t>
  </si>
  <si>
    <t>Weavers Colony,3rd Street</t>
  </si>
  <si>
    <t>Trichengode</t>
  </si>
  <si>
    <t>Selvam Biscuit Stall,Uthukkuli Road</t>
  </si>
  <si>
    <t>Sengappalli</t>
  </si>
  <si>
    <t>Sre Garden,Lily Pushpam Street,</t>
  </si>
  <si>
    <t>Muthampalayam Phase 2,Anaikattu Road</t>
  </si>
  <si>
    <t>Vellaparai,Athipaliyam,Sirumolasi(Po)</t>
  </si>
  <si>
    <t>Kamarajar Nagar,Periyar Nagar,Elavamalai(Po)</t>
  </si>
  <si>
    <t>Nochikattupudhur,Aarsampalayam(Po),Tirupur-4</t>
  </si>
  <si>
    <t>Gandhipuram,Mariyamman Kovil</t>
  </si>
  <si>
    <t>Sendamangalam(Tk)</t>
  </si>
  <si>
    <t>Ashok Nagar,R.S.Road</t>
  </si>
  <si>
    <t>Ishwarya Nagar,R.S.Road</t>
  </si>
  <si>
    <t>Vettukadu,Munaiyappanpalayam</t>
  </si>
  <si>
    <t>Sankari West</t>
  </si>
  <si>
    <t>Main Street,Pallapalayam,Kanjikovil(Via)</t>
  </si>
  <si>
    <t>27.04.1997</t>
  </si>
  <si>
    <t>20.05.1996</t>
  </si>
  <si>
    <t>20.07.1995</t>
  </si>
  <si>
    <t>25.05.1997</t>
  </si>
  <si>
    <t>29.06.1997</t>
  </si>
  <si>
    <t>14.01.1996</t>
  </si>
  <si>
    <t>13.10.1996</t>
  </si>
  <si>
    <t>30.05.1997</t>
  </si>
  <si>
    <t>30.03.1989</t>
  </si>
  <si>
    <t>01.09.1996</t>
  </si>
  <si>
    <t>19.10.1996</t>
  </si>
  <si>
    <t>02.06.1995</t>
  </si>
  <si>
    <t>09.09.1996</t>
  </si>
  <si>
    <t>16.03.1997</t>
  </si>
  <si>
    <t>21.09.1996</t>
  </si>
  <si>
    <t>14.05.1997</t>
  </si>
  <si>
    <t>15.06.1997</t>
  </si>
  <si>
    <t>13.07.1997</t>
  </si>
  <si>
    <t>26.02.1997</t>
  </si>
  <si>
    <t>24.09.1995</t>
  </si>
  <si>
    <t>21.04.1997</t>
  </si>
  <si>
    <t>03.05.1997</t>
  </si>
  <si>
    <t>06.12.1992</t>
  </si>
  <si>
    <t>26.07.1995</t>
  </si>
  <si>
    <t>06.01.1997</t>
  </si>
  <si>
    <t>12.05.1996</t>
  </si>
  <si>
    <t>09.09.1995</t>
  </si>
  <si>
    <t>11.05.1996</t>
  </si>
  <si>
    <t>03.12.1996</t>
  </si>
  <si>
    <t>20.08.1996</t>
  </si>
  <si>
    <t>02.06.1997</t>
  </si>
  <si>
    <t>01.10.1996</t>
  </si>
  <si>
    <t>05.03.1997</t>
  </si>
  <si>
    <t>07.05.1997</t>
  </si>
  <si>
    <t>16.10.1996</t>
  </si>
  <si>
    <t>28.01.1994</t>
  </si>
  <si>
    <t>22.06.1997</t>
  </si>
  <si>
    <t>18.03.1997</t>
  </si>
  <si>
    <t>12.12.1995</t>
  </si>
  <si>
    <t>21.08.1996</t>
  </si>
  <si>
    <t>24.12.1993</t>
  </si>
  <si>
    <t>09.03.1997</t>
  </si>
  <si>
    <t>31.10.1997</t>
  </si>
  <si>
    <t>31.08.1996</t>
  </si>
  <si>
    <t>12.05.1998</t>
  </si>
  <si>
    <t>03.03.1997</t>
  </si>
  <si>
    <t>19.11.1997</t>
  </si>
  <si>
    <t>23.10.1984</t>
  </si>
  <si>
    <t>02.04.1993</t>
  </si>
  <si>
    <t>14.04.1997</t>
  </si>
  <si>
    <t>01.11.1996</t>
  </si>
  <si>
    <t>03.06.1995</t>
  </si>
  <si>
    <t>06.11.1997</t>
  </si>
  <si>
    <t>06.02.1997</t>
  </si>
  <si>
    <t>02.06.1996</t>
  </si>
  <si>
    <t>27.02.1996</t>
  </si>
  <si>
    <t>07.02.1997</t>
  </si>
  <si>
    <t>08.11.1997</t>
  </si>
  <si>
    <t>17.03.1997</t>
  </si>
  <si>
    <t>28.05.1997</t>
  </si>
  <si>
    <t>12.10.1995</t>
  </si>
  <si>
    <t>28.01.1998</t>
  </si>
  <si>
    <t>23.05.1993</t>
  </si>
  <si>
    <t>25.04.1997</t>
  </si>
  <si>
    <t>05.08.1996</t>
  </si>
  <si>
    <t>04.08.1997</t>
  </si>
  <si>
    <t>02.12.1996</t>
  </si>
  <si>
    <t>03.06.1997</t>
  </si>
  <si>
    <t>23.11.1997</t>
  </si>
  <si>
    <t>01.12.1996</t>
  </si>
  <si>
    <t>14.08.1996</t>
  </si>
  <si>
    <t>11.09.1996</t>
  </si>
  <si>
    <t>24.06.1996</t>
  </si>
  <si>
    <t>09.09.1997</t>
  </si>
  <si>
    <t>30.04.1996</t>
  </si>
  <si>
    <t>29.06.1996</t>
  </si>
  <si>
    <t>11.10.1996</t>
  </si>
  <si>
    <t>25.06.1996</t>
  </si>
  <si>
    <t>30.09.1997</t>
  </si>
  <si>
    <t>04.11.1997</t>
  </si>
  <si>
    <t>21.03.1998</t>
  </si>
  <si>
    <t>17.06.1996</t>
  </si>
  <si>
    <t>15.04.1995</t>
  </si>
  <si>
    <t>23.12.1997</t>
  </si>
  <si>
    <t>05.12.1994</t>
  </si>
  <si>
    <t>30.09.1996</t>
  </si>
  <si>
    <t>03.08.1996</t>
  </si>
  <si>
    <t>07.09.1997</t>
  </si>
  <si>
    <t>06.03.1995</t>
  </si>
  <si>
    <t>23.10.1996</t>
  </si>
  <si>
    <t>12.07.1994</t>
  </si>
  <si>
    <t>19.06.1995</t>
  </si>
  <si>
    <t>07.04.1997</t>
  </si>
  <si>
    <t>10.06.1996</t>
  </si>
  <si>
    <t>04.05.1997</t>
  </si>
  <si>
    <t>28.08.1996</t>
  </si>
  <si>
    <t>15.11.1995</t>
  </si>
  <si>
    <t>23.03.1995</t>
  </si>
  <si>
    <t>18.06.1996</t>
  </si>
  <si>
    <t>16.04.1996</t>
  </si>
  <si>
    <t>24.05.1998</t>
  </si>
  <si>
    <t>31.10.1995</t>
  </si>
  <si>
    <t>17.08.1996</t>
  </si>
  <si>
    <t>24.10.1996</t>
  </si>
  <si>
    <t>15.10.1997</t>
  </si>
  <si>
    <t>13.03.1997</t>
  </si>
  <si>
    <t>28.08.1995</t>
  </si>
  <si>
    <t>11.03.1997</t>
  </si>
  <si>
    <t>17.04.1997</t>
  </si>
  <si>
    <t>09.02.1997</t>
  </si>
  <si>
    <t>13.11.1997</t>
  </si>
  <si>
    <t>23.05.1997</t>
  </si>
  <si>
    <t>31.01.1997</t>
  </si>
  <si>
    <t>07.12.1996</t>
  </si>
  <si>
    <t>29.10.1996</t>
  </si>
  <si>
    <t>15.11.1997</t>
  </si>
  <si>
    <t>24.12.1996</t>
  </si>
  <si>
    <t>20.03.1998</t>
  </si>
  <si>
    <t>14.08.1997</t>
  </si>
  <si>
    <t>Kamaraj Street,T.N.Pettai</t>
  </si>
  <si>
    <t>CTC Colony</t>
  </si>
  <si>
    <t>Thannaithoti Anna Nagar 4th Cross Ponnammapet</t>
  </si>
  <si>
    <t xml:space="preserve">Koorapalayam, Pichandampalayam(po) </t>
  </si>
  <si>
    <t>Chetty Street</t>
  </si>
  <si>
    <t>Patel Street</t>
  </si>
  <si>
    <t>E.V.N Road</t>
  </si>
  <si>
    <t>Adhavan Street</t>
  </si>
  <si>
    <t>Panickam Palayam</t>
  </si>
  <si>
    <t>Sathya ColonyEast 2nd Street</t>
  </si>
  <si>
    <t>Keel Bhatcha Pet</t>
  </si>
  <si>
    <t xml:space="preserve">Mettupalayam Post Vellakoil </t>
  </si>
  <si>
    <t>Fort</t>
  </si>
  <si>
    <t>Thoppupalayam,Perundurai</t>
  </si>
  <si>
    <t>Nathakadaiyur</t>
  </si>
  <si>
    <t>Kovai road,kangayam</t>
  </si>
  <si>
    <t>10.12.1999</t>
  </si>
  <si>
    <t>12.11.1999</t>
  </si>
  <si>
    <t>06.11.2000</t>
  </si>
  <si>
    <t>02.11.2000</t>
  </si>
  <si>
    <t>10.01.2000</t>
  </si>
  <si>
    <t>02.03.2000</t>
  </si>
  <si>
    <t>01.10.2000</t>
  </si>
  <si>
    <t>05.11.2000</t>
  </si>
  <si>
    <t>06.12.2000</t>
  </si>
  <si>
    <t>02.10.2000</t>
  </si>
  <si>
    <t>01.12.2000</t>
  </si>
  <si>
    <t>05.02.2000</t>
  </si>
  <si>
    <t>02.09.2000</t>
  </si>
  <si>
    <t>01.06.2000</t>
  </si>
  <si>
    <t>05.05.2000</t>
  </si>
  <si>
    <t>10.10.1996</t>
  </si>
  <si>
    <t>19.12.1999</t>
  </si>
  <si>
    <t>26.06.2000</t>
  </si>
  <si>
    <t>24.02.2000</t>
  </si>
  <si>
    <t>20.05.2000</t>
  </si>
  <si>
    <t>26.03.2000</t>
  </si>
  <si>
    <t>30.03.2000</t>
  </si>
  <si>
    <t>23.08.1999</t>
  </si>
  <si>
    <t>14.06.2000</t>
  </si>
  <si>
    <t>20.12.1999</t>
  </si>
  <si>
    <t>22.04.2000</t>
  </si>
  <si>
    <t>12.01.2000</t>
  </si>
  <si>
    <t>20.09..1999</t>
  </si>
  <si>
    <t>07.03.2000</t>
  </si>
  <si>
    <t>26.11.1999</t>
  </si>
  <si>
    <t>13.12.1999</t>
  </si>
  <si>
    <t>17.07.2000</t>
  </si>
  <si>
    <t>14.08.2000</t>
  </si>
  <si>
    <t>07.09.1999</t>
  </si>
  <si>
    <t>16.11.1999</t>
  </si>
  <si>
    <t>19.02.2000</t>
  </si>
  <si>
    <t>02.11.1999</t>
  </si>
  <si>
    <t>15.07.2000</t>
  </si>
  <si>
    <t>20.02.2000</t>
  </si>
  <si>
    <t>02.12.1999</t>
  </si>
  <si>
    <t>20.03.2000</t>
  </si>
  <si>
    <t>10.07.2000</t>
  </si>
  <si>
    <t>11.09.1999</t>
  </si>
  <si>
    <t>31.12.1999</t>
  </si>
  <si>
    <t>01.01.2000</t>
  </si>
  <si>
    <t>16.05.2000</t>
  </si>
  <si>
    <t>04.04.2000</t>
  </si>
  <si>
    <t>21.01.2000</t>
  </si>
  <si>
    <t>25.06.2000</t>
  </si>
  <si>
    <t>01.04.2000</t>
  </si>
  <si>
    <t>05.06.2000</t>
  </si>
  <si>
    <t>21.12.1999</t>
  </si>
  <si>
    <t>25.03.2000</t>
  </si>
  <si>
    <t>23.11.1999</t>
  </si>
  <si>
    <t>23.07.1999</t>
  </si>
  <si>
    <t>27.06.2000</t>
  </si>
  <si>
    <t>29.03.2000</t>
  </si>
  <si>
    <t>20.07.2000</t>
  </si>
  <si>
    <t>23.12.1999</t>
  </si>
  <si>
    <t>15.03.2000</t>
  </si>
  <si>
    <t>14.07.2000</t>
  </si>
  <si>
    <t>14.11.1999</t>
  </si>
  <si>
    <t>28.10.1999</t>
  </si>
  <si>
    <t>25.08.1999</t>
  </si>
  <si>
    <t>28.06.2000</t>
  </si>
  <si>
    <t>23.04.2000</t>
  </si>
  <si>
    <t>25.12.1999</t>
  </si>
  <si>
    <t>13.10.1999</t>
  </si>
  <si>
    <t>13.01.2000</t>
  </si>
  <si>
    <t>25.08.2000</t>
  </si>
  <si>
    <t>21.11.1999</t>
  </si>
  <si>
    <t>07.01.1998</t>
  </si>
  <si>
    <t>03.05.1998</t>
  </si>
  <si>
    <t>02.12.1995</t>
  </si>
  <si>
    <t>27.02.1998</t>
  </si>
  <si>
    <t>18.02.1998</t>
  </si>
  <si>
    <t>18.03.1998</t>
  </si>
  <si>
    <t>01.03.1997</t>
  </si>
  <si>
    <t>19.05.1998</t>
  </si>
  <si>
    <t>18.08.1997</t>
  </si>
  <si>
    <t>16.12.1997</t>
  </si>
  <si>
    <t>09.03.1998</t>
  </si>
  <si>
    <t>18.01.1997</t>
  </si>
  <si>
    <t>02.07.1995</t>
  </si>
  <si>
    <t>15.01.1998</t>
  </si>
  <si>
    <t>15.12.1997</t>
  </si>
  <si>
    <t>05.05.1998</t>
  </si>
  <si>
    <t>02.06.1998</t>
  </si>
  <si>
    <t>10.03.1998</t>
  </si>
  <si>
    <t>24.03.1997</t>
  </si>
  <si>
    <t>06.06.1996</t>
  </si>
  <si>
    <t>18.04.1998</t>
  </si>
  <si>
    <t>12.07.1996</t>
  </si>
  <si>
    <t>17.04.1998</t>
  </si>
  <si>
    <t>02.12.1997</t>
  </si>
  <si>
    <t>12.11.1997</t>
  </si>
  <si>
    <t>27.10.1997</t>
  </si>
  <si>
    <t>29.07.1998</t>
  </si>
  <si>
    <t>26.09.1997</t>
  </si>
  <si>
    <t>12.07.1995</t>
  </si>
  <si>
    <t>04.09.1997</t>
  </si>
  <si>
    <t>18.10.1997</t>
  </si>
  <si>
    <t>23.04.1998</t>
  </si>
  <si>
    <t>17.04.1996</t>
  </si>
  <si>
    <t>28.12.1997</t>
  </si>
  <si>
    <t>30.12.1997</t>
  </si>
  <si>
    <t>22.01.1998</t>
  </si>
  <si>
    <t>06.02.1998</t>
  </si>
  <si>
    <t>15.07.1994</t>
  </si>
  <si>
    <t>15.07.1996</t>
  </si>
  <si>
    <t>02.01.1995</t>
  </si>
  <si>
    <t>22.05.1997</t>
  </si>
  <si>
    <t>03.03.1995</t>
  </si>
  <si>
    <t>15.08.1996</t>
  </si>
  <si>
    <t>Abinaya R</t>
  </si>
  <si>
    <t>Arish  S</t>
  </si>
  <si>
    <t>Ashwin Balaji  P</t>
  </si>
  <si>
    <t>Balaji J</t>
  </si>
  <si>
    <t>Bhupesh M S</t>
  </si>
  <si>
    <t>Bhuvanesh Kumar  K</t>
  </si>
  <si>
    <t>Boja Prasanth S</t>
  </si>
  <si>
    <t>Dharani M</t>
  </si>
  <si>
    <t>Dhivya  R</t>
  </si>
  <si>
    <t>Durai Murugan M</t>
  </si>
  <si>
    <t>Dwarakesh T</t>
  </si>
  <si>
    <t>Easwaran P</t>
  </si>
  <si>
    <t>Elango J</t>
  </si>
  <si>
    <t>Gayathri A</t>
  </si>
  <si>
    <t>Gokul Raj V D</t>
  </si>
  <si>
    <t>Jawahar S</t>
  </si>
  <si>
    <t>Johnson V</t>
  </si>
  <si>
    <t>Kabish  J</t>
  </si>
  <si>
    <t>Kanaga Preetha R</t>
  </si>
  <si>
    <t>Karan T</t>
  </si>
  <si>
    <t xml:space="preserve">Karthik V </t>
  </si>
  <si>
    <t>Keerthana D</t>
  </si>
  <si>
    <t>Keerthana Devi  K</t>
  </si>
  <si>
    <t>Keerthi C</t>
  </si>
  <si>
    <t>Kirthika C K</t>
  </si>
  <si>
    <t>Koushikan P</t>
  </si>
  <si>
    <t>Kumaresan D</t>
  </si>
  <si>
    <t>Madhumitha V</t>
  </si>
  <si>
    <t>Mahesh P</t>
  </si>
  <si>
    <t>Mehanethra E P</t>
  </si>
  <si>
    <t>Monish D</t>
  </si>
  <si>
    <t>Murali K</t>
  </si>
  <si>
    <t>Muralidhar D</t>
  </si>
  <si>
    <t>Naveen Kumar C</t>
  </si>
  <si>
    <t>Naveenkumar  K C</t>
  </si>
  <si>
    <t>Navin Kumar N S</t>
  </si>
  <si>
    <t>Poovarasa Siva  K R</t>
  </si>
  <si>
    <t>Prem Kumar N S</t>
  </si>
  <si>
    <t>Raghul S</t>
  </si>
  <si>
    <t>Ragul M</t>
  </si>
  <si>
    <t>Ramanan R</t>
  </si>
  <si>
    <t>Rangeela  N</t>
  </si>
  <si>
    <t>Sabana Parveen S</t>
  </si>
  <si>
    <t>Sabarinathan  P C</t>
  </si>
  <si>
    <t>Sabarishwaran.E</t>
  </si>
  <si>
    <t>Santhosh S</t>
  </si>
  <si>
    <t>Saranya J</t>
  </si>
  <si>
    <t>Saranya V</t>
  </si>
  <si>
    <t>Shalini  M</t>
  </si>
  <si>
    <t>Shankar R</t>
  </si>
  <si>
    <t>Sowmya G</t>
  </si>
  <si>
    <t>Swathi E</t>
  </si>
  <si>
    <t>Swetha  V</t>
  </si>
  <si>
    <t>Swetha S</t>
  </si>
  <si>
    <t>Thanigavel  D</t>
  </si>
  <si>
    <t>Thiravia Nila B</t>
  </si>
  <si>
    <t>Vinith  C</t>
  </si>
  <si>
    <t>Yogeshwaran S</t>
  </si>
  <si>
    <t>Zahir Hussain  S</t>
  </si>
  <si>
    <t>Abi Brinda C A</t>
  </si>
  <si>
    <t>Agilandeshwari  G</t>
  </si>
  <si>
    <t>Akksara S</t>
  </si>
  <si>
    <t>Akshaya V</t>
  </si>
  <si>
    <t>Anguraj B</t>
  </si>
  <si>
    <t>Aravind R</t>
  </si>
  <si>
    <t>Arun V</t>
  </si>
  <si>
    <t>Aswin Balaji S</t>
  </si>
  <si>
    <t>Devak  G</t>
  </si>
  <si>
    <t>Devayani  S</t>
  </si>
  <si>
    <t>Dharani B</t>
  </si>
  <si>
    <t>Dhivya M</t>
  </si>
  <si>
    <t>Elakkiya E S</t>
  </si>
  <si>
    <t>Gokul P M</t>
  </si>
  <si>
    <t>Gokul V</t>
  </si>
  <si>
    <t>Gowtham S P</t>
  </si>
  <si>
    <t>Harshini P R</t>
  </si>
  <si>
    <t>Indhusree  S</t>
  </si>
  <si>
    <t>Janaranjani M</t>
  </si>
  <si>
    <t>Jaya Priya V</t>
  </si>
  <si>
    <t>Jayasri V</t>
  </si>
  <si>
    <t>Kavin Kumar V</t>
  </si>
  <si>
    <t>Kavipriya B</t>
  </si>
  <si>
    <t>Keerthieaaswar.R</t>
  </si>
  <si>
    <t>Keerthana  P</t>
  </si>
  <si>
    <t>Keerthika T</t>
  </si>
  <si>
    <t>Kishoor  S S</t>
  </si>
  <si>
    <t>Logitha M</t>
  </si>
  <si>
    <t>Lokesh S V</t>
  </si>
  <si>
    <t>Manikanta M</t>
  </si>
  <si>
    <t>Mownika S</t>
  </si>
  <si>
    <t>Muthukumar S</t>
  </si>
  <si>
    <t>Nasimabegam R</t>
  </si>
  <si>
    <t>Nithieesh G</t>
  </si>
  <si>
    <t>Palraj G</t>
  </si>
  <si>
    <t>Prabhakaran R</t>
  </si>
  <si>
    <t>Praneka G</t>
  </si>
  <si>
    <t>Praneshwaran  S R</t>
  </si>
  <si>
    <t>Rajkarthi N</t>
  </si>
  <si>
    <t>Ranjith  B</t>
  </si>
  <si>
    <t>Rithanya P</t>
  </si>
  <si>
    <t>Sakthi Vignesh V</t>
  </si>
  <si>
    <t>Sandhya Devi S</t>
  </si>
  <si>
    <t>Sangeetha R</t>
  </si>
  <si>
    <t>Santhosh Kumar R</t>
  </si>
  <si>
    <t>Sarath B</t>
  </si>
  <si>
    <t>Sathya D</t>
  </si>
  <si>
    <t>Savitha K</t>
  </si>
  <si>
    <t>Sree Gokulvignesh K S</t>
  </si>
  <si>
    <t>Sriyazhini L</t>
  </si>
  <si>
    <t>Sudhakaran S</t>
  </si>
  <si>
    <t>Tamilvelan G</t>
  </si>
  <si>
    <t>Usha Nandhini M</t>
  </si>
  <si>
    <t>Vignesh G P</t>
  </si>
  <si>
    <t>Ajith Kumar K</t>
  </si>
  <si>
    <t>Ajithkumar P</t>
  </si>
  <si>
    <t>Akshayaa D</t>
  </si>
  <si>
    <t>Baranidharan B</t>
  </si>
  <si>
    <t>Deepana J</t>
  </si>
  <si>
    <t>Dhamotharan P</t>
  </si>
  <si>
    <t>Dhivya Priya S</t>
  </si>
  <si>
    <t>Gokulraj S</t>
  </si>
  <si>
    <t>Harini G</t>
  </si>
  <si>
    <t>Harini N</t>
  </si>
  <si>
    <t>Hariprasad R</t>
  </si>
  <si>
    <t>Harish Azhwar V</t>
  </si>
  <si>
    <t>Jawahar Prasath K S</t>
  </si>
  <si>
    <t>Jeswin Staynes J</t>
  </si>
  <si>
    <t>Kabhilan S</t>
  </si>
  <si>
    <t>Kavin V</t>
  </si>
  <si>
    <t>Keerthi S</t>
  </si>
  <si>
    <t>Kiran T M N</t>
  </si>
  <si>
    <t>Kishore K</t>
  </si>
  <si>
    <t>Kokila S</t>
  </si>
  <si>
    <t>Logamuhilan S</t>
  </si>
  <si>
    <t>Malathi P</t>
  </si>
  <si>
    <t>Mehala M</t>
  </si>
  <si>
    <t>Mithuna Shree P</t>
  </si>
  <si>
    <t>Nandhini P</t>
  </si>
  <si>
    <t>Naveen Kumar A</t>
  </si>
  <si>
    <t>Naveen Prabhu S</t>
  </si>
  <si>
    <t>Navees R</t>
  </si>
  <si>
    <t>Nithin Kumar A</t>
  </si>
  <si>
    <t>Oviya Kumar K</t>
  </si>
  <si>
    <t>Poomathi S</t>
  </si>
  <si>
    <t>Prasanna Balaji V</t>
  </si>
  <si>
    <t>Praveen Raja S</t>
  </si>
  <si>
    <t>Praveen U G</t>
  </si>
  <si>
    <t>Praveena P</t>
  </si>
  <si>
    <t>Ragavarshini P</t>
  </si>
  <si>
    <t>Ramasubbulakshmi K</t>
  </si>
  <si>
    <t>Sangitkumar C</t>
  </si>
  <si>
    <t>Sanjeevan L</t>
  </si>
  <si>
    <t>Shajin N</t>
  </si>
  <si>
    <t>Shivadharshini S</t>
  </si>
  <si>
    <t>Sibi S</t>
  </si>
  <si>
    <t>Sindhu M</t>
  </si>
  <si>
    <t>Siva Balaji C</t>
  </si>
  <si>
    <t>Sowmiya P</t>
  </si>
  <si>
    <t>Sowndhar Eswaran T</t>
  </si>
  <si>
    <t>Sridharan M</t>
  </si>
  <si>
    <t>Sriram K</t>
  </si>
  <si>
    <t>Surya Prakash A</t>
  </si>
  <si>
    <t>Vignesh P</t>
  </si>
  <si>
    <t>Yashwanthraj T K</t>
  </si>
  <si>
    <t xml:space="preserve">Mathumitha R </t>
  </si>
  <si>
    <t>Abarna A</t>
  </si>
  <si>
    <t>Ajitha T V</t>
  </si>
  <si>
    <t>Anandhaprakash D</t>
  </si>
  <si>
    <t>Anbumaniraj G</t>
  </si>
  <si>
    <t>Arthikha K</t>
  </si>
  <si>
    <t>Ashwin Kumar V</t>
  </si>
  <si>
    <t xml:space="preserve">Balaji P R  </t>
  </si>
  <si>
    <t>Balakrishnan M</t>
  </si>
  <si>
    <t>Balasubramani K</t>
  </si>
  <si>
    <t>Bharath R</t>
  </si>
  <si>
    <t>Chandralekha E</t>
  </si>
  <si>
    <t>Deepica K</t>
  </si>
  <si>
    <t>Deepika R</t>
  </si>
  <si>
    <t>Deepika.S</t>
  </si>
  <si>
    <t>Devandran S</t>
  </si>
  <si>
    <t>Dhanalakshmi M</t>
  </si>
  <si>
    <t>Dhevashree S Y</t>
  </si>
  <si>
    <t>Dinesh Kumar B</t>
  </si>
  <si>
    <t>Dinesh R</t>
  </si>
  <si>
    <t>Dineshkumar R</t>
  </si>
  <si>
    <t>Divya K</t>
  </si>
  <si>
    <t>Esakkiammal E</t>
  </si>
  <si>
    <t>Fayaz Ahamed N</t>
  </si>
  <si>
    <t>Gobinath R</t>
  </si>
  <si>
    <t>Gowri Sankari R</t>
  </si>
  <si>
    <t>Gowsalya B</t>
  </si>
  <si>
    <t>Gowtham Raja R</t>
  </si>
  <si>
    <t>Gowthami M</t>
  </si>
  <si>
    <t>Guna D</t>
  </si>
  <si>
    <t>Gunaseelan K</t>
  </si>
  <si>
    <t>Harinni E K</t>
  </si>
  <si>
    <t>Jeevitha N</t>
  </si>
  <si>
    <t>Kalaivani S</t>
  </si>
  <si>
    <t>Kalikkumar V</t>
  </si>
  <si>
    <t>Kamali M</t>
  </si>
  <si>
    <t>Kanimozhi  M</t>
  </si>
  <si>
    <t>Karthik M</t>
  </si>
  <si>
    <t>Mahalakshmi R</t>
  </si>
  <si>
    <t>Malar Vizhi J</t>
  </si>
  <si>
    <t>Manoj Kumar G</t>
  </si>
  <si>
    <t>Meenakshi S</t>
  </si>
  <si>
    <t>Mithun S</t>
  </si>
  <si>
    <t>Mohan Raj P</t>
  </si>
  <si>
    <t>Monica M</t>
  </si>
  <si>
    <t>Monika S</t>
  </si>
  <si>
    <t>Mutharasu P</t>
  </si>
  <si>
    <t>Mythili T</t>
  </si>
  <si>
    <t>Nagendhiran K</t>
  </si>
  <si>
    <t>Nandhu A</t>
  </si>
  <si>
    <t>Naveen N</t>
  </si>
  <si>
    <t>Naveenkumar B</t>
  </si>
  <si>
    <t>Nithyaprakash S</t>
  </si>
  <si>
    <t>Nivetha D</t>
  </si>
  <si>
    <t>Parameswaran T P</t>
  </si>
  <si>
    <t>Parveen  Y</t>
  </si>
  <si>
    <t>Pavithra  P</t>
  </si>
  <si>
    <t>Pavithra M</t>
  </si>
  <si>
    <t>Poornima R M</t>
  </si>
  <si>
    <t>Prahadeesh Madhavan M</t>
  </si>
  <si>
    <t>Prakash N</t>
  </si>
  <si>
    <t>Praveen Kumar S</t>
  </si>
  <si>
    <t>Preethi N</t>
  </si>
  <si>
    <t>Preethi S</t>
  </si>
  <si>
    <t>Preethika M</t>
  </si>
  <si>
    <t>Priya P</t>
  </si>
  <si>
    <t>Priyanka S</t>
  </si>
  <si>
    <t>Rahul R D</t>
  </si>
  <si>
    <t>Ramkumar K</t>
  </si>
  <si>
    <t>Ramya J</t>
  </si>
  <si>
    <t>Ranjith K R</t>
  </si>
  <si>
    <t>Sakthivel S</t>
  </si>
  <si>
    <t>Sanchana V</t>
  </si>
  <si>
    <t>Santhiya B</t>
  </si>
  <si>
    <t>Santhosh Kumar C</t>
  </si>
  <si>
    <t>Santhoshkumar P</t>
  </si>
  <si>
    <t>Saravana Raj P</t>
  </si>
  <si>
    <t>Sasikumar P</t>
  </si>
  <si>
    <t>Selvakumar D</t>
  </si>
  <si>
    <t>Selvambal K</t>
  </si>
  <si>
    <t>Selvapandiyan P</t>
  </si>
  <si>
    <t>Shangavi S</t>
  </si>
  <si>
    <t>Sharan R</t>
  </si>
  <si>
    <t>Sharmila S</t>
  </si>
  <si>
    <t>Soorya B</t>
  </si>
  <si>
    <t>Soundarya G</t>
  </si>
  <si>
    <t>Sowmya K S</t>
  </si>
  <si>
    <t>Sreenithi K</t>
  </si>
  <si>
    <t>Sreeraj V</t>
  </si>
  <si>
    <t>Sriragavendran R</t>
  </si>
  <si>
    <t>Srihariakash K</t>
  </si>
  <si>
    <t>Sudarshan T</t>
  </si>
  <si>
    <t>Sudharshan Y</t>
  </si>
  <si>
    <t>Surya Prakash R G</t>
  </si>
  <si>
    <t>Swathi V</t>
  </si>
  <si>
    <t>Tamilanban V</t>
  </si>
  <si>
    <t>Thangavel K</t>
  </si>
  <si>
    <t>Tharshana  K S</t>
  </si>
  <si>
    <t>Venkateshwaran M</t>
  </si>
  <si>
    <t>Venkateshwaran S</t>
  </si>
  <si>
    <t>Vidhyasree S</t>
  </si>
  <si>
    <t>Vikkraman R B</t>
  </si>
  <si>
    <t>Yokha A</t>
  </si>
  <si>
    <t>Aarthi R</t>
  </si>
  <si>
    <t>Aditya Kumar</t>
  </si>
  <si>
    <t>Hariharan P V</t>
  </si>
  <si>
    <t>Nirmalmahesh S</t>
  </si>
  <si>
    <t>Shahzad Mujtaba</t>
  </si>
  <si>
    <t>Sri Vigneshwara P</t>
  </si>
  <si>
    <t>Thiyagaseelan P</t>
  </si>
  <si>
    <t>Vikash Kumar Sonu</t>
  </si>
  <si>
    <t>Ngr Nagar,Ist Street</t>
  </si>
  <si>
    <t>Veppan Kadu Thottam</t>
  </si>
  <si>
    <t>Varathappa Goundan Pudhur</t>
  </si>
  <si>
    <t>Loggiya Street</t>
  </si>
  <si>
    <t>Venkatasapuram</t>
  </si>
  <si>
    <t>Pannaikadu</t>
  </si>
  <si>
    <t>Vallaraigate</t>
  </si>
  <si>
    <t>Muthukumaraswamy Nagar</t>
  </si>
  <si>
    <t>Kadaimedu</t>
  </si>
  <si>
    <t>Molapalayam,Kandasamypalayam</t>
  </si>
  <si>
    <t>Sivagiri(Via)</t>
  </si>
  <si>
    <t>Tmmpuram</t>
  </si>
  <si>
    <t>Ramasamy Street</t>
  </si>
  <si>
    <t>Chinnaswamy Street</t>
  </si>
  <si>
    <t>Osapatti</t>
  </si>
  <si>
    <t>Abt Road, 2nd Street</t>
  </si>
  <si>
    <t>Karuvampalayam</t>
  </si>
  <si>
    <t>Logia Street,M.Unjappalayam</t>
  </si>
  <si>
    <t>Modkkurichi</t>
  </si>
  <si>
    <t>Middle Street,Sivagamipuram</t>
  </si>
  <si>
    <t>Alangulam</t>
  </si>
  <si>
    <t>Nirth Street</t>
  </si>
  <si>
    <t>Kandasamy Palayam</t>
  </si>
  <si>
    <t>Selva Nagar</t>
  </si>
  <si>
    <t>Periyapuliyur(Po) Kavindapadi</t>
  </si>
  <si>
    <t>Vaikkalmedu</t>
  </si>
  <si>
    <t>Sivamariyamankovil</t>
  </si>
  <si>
    <t>Sankari</t>
  </si>
  <si>
    <t>Poondurai</t>
  </si>
  <si>
    <t>Sengattuvalasu</t>
  </si>
  <si>
    <t>Sanarpalayam</t>
  </si>
  <si>
    <t>Chinnamaruthur,K.Ayyampalayam</t>
  </si>
  <si>
    <t>P.Velur(T.K)</t>
  </si>
  <si>
    <t>Uthukuli Road</t>
  </si>
  <si>
    <t>Pnm Company Road</t>
  </si>
  <si>
    <t>Kumalankuttai</t>
  </si>
  <si>
    <t>Sukkutipalayam</t>
  </si>
  <si>
    <t>Ellapalayam</t>
  </si>
  <si>
    <t>Main Steet</t>
  </si>
  <si>
    <t>Palliyuthu</t>
  </si>
  <si>
    <t>Angalamman Kovil Street</t>
  </si>
  <si>
    <t>Selvakumara Konda Valasu</t>
  </si>
  <si>
    <t>Mangala Patti(Post),Muthur</t>
  </si>
  <si>
    <t>Sembampalayam</t>
  </si>
  <si>
    <t>Raja Theatre Street</t>
  </si>
  <si>
    <t>Kugalur</t>
  </si>
  <si>
    <t>Karattupalayam</t>
  </si>
  <si>
    <t>Kangeyampalayam</t>
  </si>
  <si>
    <t>Tirumangalam(P.O)</t>
  </si>
  <si>
    <t>South Street</t>
  </si>
  <si>
    <t>Kandasamypalayam</t>
  </si>
  <si>
    <t>Pallivasal Street</t>
  </si>
  <si>
    <t>East Street,Parisal Thurai Road</t>
  </si>
  <si>
    <t>Rainbow Classic Apartment</t>
  </si>
  <si>
    <t>Teacher's Colony,Surampatti</t>
  </si>
  <si>
    <t>Poyyapatti(P.O)</t>
  </si>
  <si>
    <t>Pannaipatty</t>
  </si>
  <si>
    <t>South Thottam Veedhi</t>
  </si>
  <si>
    <t>Moolakkadi</t>
  </si>
  <si>
    <t>Idappadi</t>
  </si>
  <si>
    <t>Roja Nagar,Kangeyam</t>
  </si>
  <si>
    <t>Kodumudi</t>
  </si>
  <si>
    <t>Aathukkalpudhur</t>
  </si>
  <si>
    <t>South Street,Pappan Thotam</t>
  </si>
  <si>
    <t>Karukkupalayam</t>
  </si>
  <si>
    <t>Thottipalayam</t>
  </si>
  <si>
    <t>Lakashman Nagar</t>
  </si>
  <si>
    <t>Perriyakadu</t>
  </si>
  <si>
    <t>Madeshwaran Kovil</t>
  </si>
  <si>
    <t>Uppupalayam West</t>
  </si>
  <si>
    <t>Uppupalayam</t>
  </si>
  <si>
    <t>Madavakrishna Street</t>
  </si>
  <si>
    <t>Madavakrishna</t>
  </si>
  <si>
    <t>Chinniyam Palayam,Pichandam Palayam(Po)</t>
  </si>
  <si>
    <t>1st Gandhi Road,South  Udayarpalayam</t>
  </si>
  <si>
    <t>M.G.Pudur,3rd Street,Cotton Market Opp,Near Old Busstand</t>
  </si>
  <si>
    <t>Goundam Palayam,Ganapathi Palayam(Po),Veerapandi(Via)</t>
  </si>
  <si>
    <t>Kamarajar Street,V.C.Kovil,Vennathur(Po)</t>
  </si>
  <si>
    <t>Mns Nagar,6th Street</t>
  </si>
  <si>
    <t>L-Pudur</t>
  </si>
  <si>
    <t>Parayankattu Valasu,Kumalankattu Thotam,T.Poondurai(Po)</t>
  </si>
  <si>
    <t>Surya Resisdency,Urc School Back Side</t>
  </si>
  <si>
    <t>Lashuman Nagar,M.Pidariyur(P.O),Kothampalayam(Stop)</t>
  </si>
  <si>
    <t>Thumpalapatti,M.G.Palayam(Po),Kundadam(Via)</t>
  </si>
  <si>
    <t>Nathagoundenpalayam(Po)</t>
  </si>
  <si>
    <t>Chinnagoundan Valasu,Ellakattu Thottam,Muthur(Post),Valliyarachal</t>
  </si>
  <si>
    <t>Thonda Gondan Palayam,Thoranavavi(Po)</t>
  </si>
  <si>
    <t>Nggo Colony</t>
  </si>
  <si>
    <t>Nallur,Kandampalayam(Po)</t>
  </si>
  <si>
    <t>Goldencity,Chennasengodapalayam,Thindal(Po)</t>
  </si>
  <si>
    <t>Thalamalai Street,Neithalapuram(Po)</t>
  </si>
  <si>
    <t>Ganapathipalayam,Kolunchavadi(Po)</t>
  </si>
  <si>
    <t>Mariyamman Koil Street, D.Kalipalayam (Po).</t>
  </si>
  <si>
    <t>Chinnamuthu Main Street,Edayankattu Valasu</t>
  </si>
  <si>
    <t>Kathirampatty(Po)</t>
  </si>
  <si>
    <t>North St</t>
  </si>
  <si>
    <t>Jeeva Nagar, Arivuthiru Kovil(Opp), 4-Road, Mettur Dam</t>
  </si>
  <si>
    <t>Cauvery St, Agraharam</t>
  </si>
  <si>
    <t>Kuttapuliyan Kadu,Kullanaicken Palayam</t>
  </si>
  <si>
    <t>Ashokapuram,Gnanipalayam(Po)</t>
  </si>
  <si>
    <t>Mathaiyan Layout</t>
  </si>
  <si>
    <t>Kanchi Nagar, Rakkiyapalayam Pirivu</t>
  </si>
  <si>
    <t>Kangeyam Road, Tirupur</t>
  </si>
  <si>
    <t>Raja Gopal Thottam2</t>
  </si>
  <si>
    <t>Karunkal Palayam Erode</t>
  </si>
  <si>
    <t>Pettai Palayam, Velore Road</t>
  </si>
  <si>
    <t>Nammakkal</t>
  </si>
  <si>
    <t>Seerangam Palayam</t>
  </si>
  <si>
    <t>Solipalayam (Po),Avalpundurai</t>
  </si>
  <si>
    <t>Slatter Nagar, Sanitorium(Po)</t>
  </si>
  <si>
    <t>Arunthathiyar Street,Chinna Goundan Palayam</t>
  </si>
  <si>
    <t>Allampalayam, Pallipalayam</t>
  </si>
  <si>
    <t>Karukkam Palayam, Pichandam Palayam(Po)</t>
  </si>
  <si>
    <t>Iyyan Thottam</t>
  </si>
  <si>
    <t>Kumarapalayam</t>
  </si>
  <si>
    <t xml:space="preserve">Chettiyar Thottam </t>
  </si>
  <si>
    <t>East Extension, Sathya Colony, Mannarai, Tirupur</t>
  </si>
  <si>
    <t>Chenniyappa Nagar</t>
  </si>
  <si>
    <t>Bharathidasan Street, Surampatti,</t>
  </si>
  <si>
    <t>Saravana Nagar</t>
  </si>
  <si>
    <t>A. Kurubapalayam, Sevur, Avinasi</t>
  </si>
  <si>
    <t>Sengompalayam Main Veedhi</t>
  </si>
  <si>
    <t>Kaspapettai (Po), Aval Pondurai</t>
  </si>
  <si>
    <t>Chennimalai Road, K K Nagar</t>
  </si>
  <si>
    <t>Chairman Kandhaswamy Nagar</t>
  </si>
  <si>
    <t>4th Street,Palaiyakadu, Tirupur</t>
  </si>
  <si>
    <t>Sillankattu Valasu</t>
  </si>
  <si>
    <t>Sellathapalayam, Modakkurichi(Via), Elumathur(Po)</t>
  </si>
  <si>
    <t>Kakam, Kakam Kolathu Palayam</t>
  </si>
  <si>
    <t>Sivagiri (Via)</t>
  </si>
  <si>
    <t>Kamaraj Street</t>
  </si>
  <si>
    <t>Cheyur</t>
  </si>
  <si>
    <t>Puliyam Palayam, Kampuliyam Patti (Po)</t>
  </si>
  <si>
    <t>Power House Perivu, Sundakkam Palayam (Po)</t>
  </si>
  <si>
    <t>Cholan Street</t>
  </si>
  <si>
    <t>Amman Nagar,4th Street,</t>
  </si>
  <si>
    <t>Chettipalayam, Erode</t>
  </si>
  <si>
    <t>Kothukara Thottam, Cnc Opposite</t>
  </si>
  <si>
    <t>D.R.Nagar, Veliarachal Road</t>
  </si>
  <si>
    <t>Palayakadu, 3rd Street,K.V.R. Road,Mangalam Road</t>
  </si>
  <si>
    <t>Kulathupalayam,S.Periyapalayam(Po)</t>
  </si>
  <si>
    <t>Saranam Iyappa Nagar, Pap Canal Road,</t>
  </si>
  <si>
    <t>Muthanam Palayam, Tirupur</t>
  </si>
  <si>
    <t xml:space="preserve">Thilagar Street,  Vinayagar Kovil Veethi, </t>
  </si>
  <si>
    <t>Nadarmedu, Erode</t>
  </si>
  <si>
    <t>Oil Mill, Komarapalayam(Po), Nathakadaiyur(Via)</t>
  </si>
  <si>
    <t>Amaravathy Street</t>
  </si>
  <si>
    <t>Veerappan Chattiram,Erode</t>
  </si>
  <si>
    <t>Jeevanandham Street</t>
  </si>
  <si>
    <t>Periyasadayam Palayam, Railway Colony (Po)</t>
  </si>
  <si>
    <t>Venkatesapuram, 2 Nd St, Mettupalayam</t>
  </si>
  <si>
    <t>P.N. Road, Tirupur</t>
  </si>
  <si>
    <t>Nayakkanpudhur,Puduppai(Po)</t>
  </si>
  <si>
    <t>Vellakovil(Via), Tirupur</t>
  </si>
  <si>
    <t xml:space="preserve"> Odakkadu, Nathakadaiyur</t>
  </si>
  <si>
    <t>Rajivgandhi Nagar, Krishnapuram</t>
  </si>
  <si>
    <t xml:space="preserve">Pumping Station Road,3rd Street </t>
  </si>
  <si>
    <t>Thirunagar Colony Erode</t>
  </si>
  <si>
    <t>Gandhiji Street, H20 Housing Unit</t>
  </si>
  <si>
    <t>Karur Bypass Road, Erode</t>
  </si>
  <si>
    <t>Karungalmedu</t>
  </si>
  <si>
    <t xml:space="preserve">Pandaga Salai, T.R.Pattinam </t>
  </si>
  <si>
    <t>Karaikal</t>
  </si>
  <si>
    <t>Nh47, Main Road, Saralai, Vijayamangalam(Via)</t>
  </si>
  <si>
    <t>Valaiyapatti Road, Rasipalayam,Moganur(Po),Moganur(Tk)</t>
  </si>
  <si>
    <t>M.Chetipalayam,Mangalam,Iduvai(Po)</t>
  </si>
  <si>
    <t>Subramaniya Gounden Valasu, Karattupalayam(Po)</t>
  </si>
  <si>
    <t>Vellakovil (Via), Kangeyam(Tk)</t>
  </si>
  <si>
    <t>Annai Illam, Eswaran Ovil Street, Uthukuli Town</t>
  </si>
  <si>
    <t>Agraharam(St),K.Ayyampalayam(Po),Jedarpalayam(Via)</t>
  </si>
  <si>
    <t>P.Velur(Tk),Namakkal</t>
  </si>
  <si>
    <t>Iyyan Kadu,Rayarpalayam(Po), Iuchengode(Tk)</t>
  </si>
  <si>
    <t>Sangattu Valasu, Solipalayam, Avalpoondurai</t>
  </si>
  <si>
    <t>Thattankuttai, Kallankattu Valasu(Po), Komara Palayam</t>
  </si>
  <si>
    <t>Mudhalithottam,Soolai.</t>
  </si>
  <si>
    <t xml:space="preserve">Ayyam Perumal Street, Karungalpalayam </t>
  </si>
  <si>
    <t xml:space="preserve">Iyyacovil Street </t>
  </si>
  <si>
    <t xml:space="preserve">Sukkuparaitherivillai </t>
  </si>
  <si>
    <t>Kuruvithurai</t>
  </si>
  <si>
    <t>Katcheri Road</t>
  </si>
  <si>
    <t>Karurar Thottam</t>
  </si>
  <si>
    <t>Nanjai Uthukuli</t>
  </si>
  <si>
    <t>Amirthambal Nagar</t>
  </si>
  <si>
    <t>Sri Kumaran Nagar, Karukkan Kattu Pudhur</t>
  </si>
  <si>
    <t>Naduvacheri, Avinashi</t>
  </si>
  <si>
    <t>Krishnan Kovil 1st, M.Chavady,Thanjavur</t>
  </si>
  <si>
    <t xml:space="preserve">Vellagoundanpatti </t>
  </si>
  <si>
    <t xml:space="preserve">Mookanakurichi </t>
  </si>
  <si>
    <t xml:space="preserve">Kallianna Gounder Extension </t>
  </si>
  <si>
    <t>Meenakshi Nager</t>
  </si>
  <si>
    <t xml:space="preserve">Mudhalipayalam </t>
  </si>
  <si>
    <t>Balaji Nagar</t>
  </si>
  <si>
    <t>Prabhu Nagar 2nd Street</t>
  </si>
  <si>
    <t xml:space="preserve">Palanipuram, 4th Street </t>
  </si>
  <si>
    <t xml:space="preserve">Utthu Kadu, Ayeekoundam Palayam,Kurichi(P. O), Getticheviyur(Via) </t>
  </si>
  <si>
    <t>Sundampatti</t>
  </si>
  <si>
    <t>Kattukottai,Paithur 1st Ward</t>
  </si>
  <si>
    <t>Paithur,Attur</t>
  </si>
  <si>
    <t>Hostel Stop, Tirupur Main Road</t>
  </si>
  <si>
    <t>Devarayan Street</t>
  </si>
  <si>
    <t xml:space="preserve">Pathayam Palayam </t>
  </si>
  <si>
    <t xml:space="preserve">Veerappam Palayam (P.O), Arachalur  (Via), Erode </t>
  </si>
  <si>
    <t xml:space="preserve">Moonampalli </t>
  </si>
  <si>
    <t xml:space="preserve">Gobichettipalayam </t>
  </si>
  <si>
    <t>Thiyagi Palani Samy Nagar Pooluvapatti(Po)</t>
  </si>
  <si>
    <t xml:space="preserve">Nehru Street </t>
  </si>
  <si>
    <t>Anupparpalayam</t>
  </si>
  <si>
    <t>Thanathampalayam</t>
  </si>
  <si>
    <t>Enjampalli</t>
  </si>
  <si>
    <t>Rajamatha Nagar 1st Street,Golden Nagar Main Road</t>
  </si>
  <si>
    <t>Malaiyammal Puram</t>
  </si>
  <si>
    <t>Cumbum</t>
  </si>
  <si>
    <t>Pwd Annaicut Road</t>
  </si>
  <si>
    <t>Gh Opposite Anthiyur Road</t>
  </si>
  <si>
    <t xml:space="preserve">Paganatham </t>
  </si>
  <si>
    <t>Raja Ganapathy Nagar</t>
  </si>
  <si>
    <t>Rangam Palayam</t>
  </si>
  <si>
    <t>Angamuthu</t>
  </si>
  <si>
    <t xml:space="preserve">Chinniyampalayam </t>
  </si>
  <si>
    <t xml:space="preserve">Elango Street </t>
  </si>
  <si>
    <t>Sivagiri</t>
  </si>
  <si>
    <t>Nehru Nagar Near Reliance Office</t>
  </si>
  <si>
    <t>Metturdam</t>
  </si>
  <si>
    <t>Royal Theatre Road</t>
  </si>
  <si>
    <t>Muthuvelappa Street</t>
  </si>
  <si>
    <t>Jakkalaman Thottam</t>
  </si>
  <si>
    <t>Gudimangalam</t>
  </si>
  <si>
    <t>Maha Vishnu Nagar,Angeripalayam</t>
  </si>
  <si>
    <t>Gandhipuram Road 1st Street</t>
  </si>
  <si>
    <t>Nathamapalayama</t>
  </si>
  <si>
    <t>Nathampalayam</t>
  </si>
  <si>
    <t>Jai Nagar</t>
  </si>
  <si>
    <t>Parayakattuvalasu</t>
  </si>
  <si>
    <t>Marudhurai</t>
  </si>
  <si>
    <t>Thuthikulam</t>
  </si>
  <si>
    <t>Vattamalai</t>
  </si>
  <si>
    <t>Eluthingalpatti</t>
  </si>
  <si>
    <t>Ingur</t>
  </si>
  <si>
    <t>Pillayakattur Kovil St</t>
  </si>
  <si>
    <t xml:space="preserve">Tharkadu,Pallipalayam </t>
  </si>
  <si>
    <t>Puthu Colony</t>
  </si>
  <si>
    <t>Periyayeepalayam,Avinashi</t>
  </si>
  <si>
    <t>Kadamadai</t>
  </si>
  <si>
    <t>Kadamadai(Vill),Kalappambadi(Po),Pennagaram(Tk),Dharmapuri(Dt).</t>
  </si>
  <si>
    <t>Sellandi Patti</t>
  </si>
  <si>
    <t>Velliyanai</t>
  </si>
  <si>
    <t>Kathirnayakanahalli</t>
  </si>
  <si>
    <t xml:space="preserve">Nanjappagoundenvalasu </t>
  </si>
  <si>
    <t xml:space="preserve">Nathakadaiyur </t>
  </si>
  <si>
    <t>Kanakkampalayam</t>
  </si>
  <si>
    <t xml:space="preserve">Sanjai Nagar, Nochipalayam, 46 Pudhur </t>
  </si>
  <si>
    <t>Rakkiyapalayam</t>
  </si>
  <si>
    <t>Annai Teresa Nagar</t>
  </si>
  <si>
    <t xml:space="preserve">Kodaikanal </t>
  </si>
  <si>
    <t xml:space="preserve">Kumalankuttai </t>
  </si>
  <si>
    <t>Muthugapatti</t>
  </si>
  <si>
    <t xml:space="preserve">North Park Street </t>
  </si>
  <si>
    <t>Ebp Nagar</t>
  </si>
  <si>
    <t>Sulai, Erode</t>
  </si>
  <si>
    <t xml:space="preserve">Ootakadi </t>
  </si>
  <si>
    <t>Vannamadi</t>
  </si>
  <si>
    <t>Thennilai</t>
  </si>
  <si>
    <t>T.Nallipalayam</t>
  </si>
  <si>
    <t>Rakajicolony</t>
  </si>
  <si>
    <t>Jansi Nagar</t>
  </si>
  <si>
    <t>Rajeev Nagar</t>
  </si>
  <si>
    <t>Surampattivalasu, Erode</t>
  </si>
  <si>
    <t>Rasam Palayam,T. Poondurai,Erode</t>
  </si>
  <si>
    <t>Kumarappapuram</t>
  </si>
  <si>
    <t>Rayapuram</t>
  </si>
  <si>
    <t>Revenue Colony</t>
  </si>
  <si>
    <t>Sivakasi Main Road</t>
  </si>
  <si>
    <t>Thiruthangal</t>
  </si>
  <si>
    <t>Nanjanapuram</t>
  </si>
  <si>
    <t>Kalipalayam</t>
  </si>
  <si>
    <t xml:space="preserve">Theeran Chinnamalai Street </t>
  </si>
  <si>
    <t>Mrathu Pandiyar Nagar</t>
  </si>
  <si>
    <t>Sivaganga</t>
  </si>
  <si>
    <t>Kalluppatti</t>
  </si>
  <si>
    <t>Muniyappan Kovil Street</t>
  </si>
  <si>
    <t>Thalakarai Pudhur</t>
  </si>
  <si>
    <t xml:space="preserve">Perundurai </t>
  </si>
  <si>
    <t>Akkaraipatti</t>
  </si>
  <si>
    <t>Narikalpatti (P.O)</t>
  </si>
  <si>
    <t xml:space="preserve">Thagadur </t>
  </si>
  <si>
    <t>Errapatti(Vill) A.Jettihalli (Po)</t>
  </si>
  <si>
    <t>Rakiyagoundan Thottam</t>
  </si>
  <si>
    <t>Kasthuripalayam</t>
  </si>
  <si>
    <t>Puthukattu Pudhur</t>
  </si>
  <si>
    <t>Melsannathi Street</t>
  </si>
  <si>
    <t>Adiannamalai</t>
  </si>
  <si>
    <t>Sts Complex Street</t>
  </si>
  <si>
    <t>Velayuthampalayam Karur</t>
  </si>
  <si>
    <t>Bellathi Road</t>
  </si>
  <si>
    <t>Karamadai</t>
  </si>
  <si>
    <t xml:space="preserve">Kongu Main Road 4th Street </t>
  </si>
  <si>
    <t xml:space="preserve">Tirupur </t>
  </si>
  <si>
    <t>Kalaingar Nagar</t>
  </si>
  <si>
    <t xml:space="preserve">Hare Rama Hare Krishna Nagar 1st Street </t>
  </si>
  <si>
    <t xml:space="preserve">Andipalayam </t>
  </si>
  <si>
    <t>Sri Thangam Nagar</t>
  </si>
  <si>
    <t xml:space="preserve">Radius Avenue, Nesavalar Colony </t>
  </si>
  <si>
    <t>Thirumurugan Poondi</t>
  </si>
  <si>
    <t>Thachanthottam</t>
  </si>
  <si>
    <t>Kottakatupalayam</t>
  </si>
  <si>
    <t>E.P.B Nagar,Veerappanchatram  (Po)</t>
  </si>
  <si>
    <t>Mariamman Kovil Street</t>
  </si>
  <si>
    <t>Pudhusampalli Mettur Dam -3</t>
  </si>
  <si>
    <t>Karnam Street</t>
  </si>
  <si>
    <t>Rajapuram Village</t>
  </si>
  <si>
    <t xml:space="preserve">C S Nagar </t>
  </si>
  <si>
    <t xml:space="preserve">Madurai </t>
  </si>
  <si>
    <t>Nethaji Road</t>
  </si>
  <si>
    <t>Selvanagar</t>
  </si>
  <si>
    <t>Elumathur</t>
  </si>
  <si>
    <t>Ayyansalai</t>
  </si>
  <si>
    <t>Pallikadu, Bharathi Nagar</t>
  </si>
  <si>
    <t>B.Komarapalayam</t>
  </si>
  <si>
    <t>52/94b Erukulan Kurai Thottam Ellapalayam Road</t>
  </si>
  <si>
    <t>Type-1, Block-5, Neyveli-3.</t>
  </si>
  <si>
    <t>Neyveli</t>
  </si>
  <si>
    <t>Nethaji Street</t>
  </si>
  <si>
    <t>Uttukuli</t>
  </si>
  <si>
    <t>Teacher's Colony,2nd Street</t>
  </si>
  <si>
    <t>Sri Varshini Gardens</t>
  </si>
  <si>
    <t>Madathur Kural Kuttai(Po) Udumalpet</t>
  </si>
  <si>
    <t>Karkoodal Patty Po</t>
  </si>
  <si>
    <t>Mettala</t>
  </si>
  <si>
    <t xml:space="preserve">Nawabganj </t>
  </si>
  <si>
    <t>Nawabganj</t>
  </si>
  <si>
    <t>N.Udayarpalayam</t>
  </si>
  <si>
    <t>Navalpatti</t>
  </si>
  <si>
    <t>Vinayaka Street Kamayanapuram, Panakahalli(Post)</t>
  </si>
  <si>
    <t>Kamayanapuram ,Thalavadi(Tk)</t>
  </si>
  <si>
    <t>Chilhanea</t>
  </si>
  <si>
    <t xml:space="preserve">Chilhanea </t>
  </si>
  <si>
    <t>Main Bazzar</t>
  </si>
  <si>
    <t>Gudalur</t>
  </si>
  <si>
    <t>Agaram Colony</t>
  </si>
  <si>
    <t>Anamika Bhawan, East Laxmi Nagar</t>
  </si>
  <si>
    <t>Patna</t>
  </si>
  <si>
    <t xml:space="preserve">Kanyakumari </t>
  </si>
  <si>
    <t>Thanajvur</t>
  </si>
  <si>
    <t xml:space="preserve">Tirurpur </t>
  </si>
  <si>
    <t xml:space="preserve">Palakkad </t>
  </si>
  <si>
    <t>Dharmapuri(Dt)</t>
  </si>
  <si>
    <t>Tiruvannamalai</t>
  </si>
  <si>
    <t>Thirupur</t>
  </si>
  <si>
    <t>Katihar</t>
  </si>
  <si>
    <t>Araria</t>
  </si>
  <si>
    <t>SATHASIVAM SOUTH MEDU NALLATHUR P.O KALLAKURICHI T.K</t>
  </si>
  <si>
    <t>INDIA</t>
  </si>
  <si>
    <t xml:space="preserve">TAMILNADU </t>
  </si>
  <si>
    <t>KERALA</t>
  </si>
  <si>
    <t>JAMMU &amp; KASHMIR</t>
  </si>
  <si>
    <t>ANDHRA PRADESH</t>
  </si>
  <si>
    <t>KARNATAKA</t>
  </si>
  <si>
    <t xml:space="preserve">INDIA </t>
  </si>
  <si>
    <t>PONDICHERRY</t>
  </si>
  <si>
    <t>Andhra Pradesh</t>
  </si>
  <si>
    <t xml:space="preserve">KARNATAKA </t>
  </si>
  <si>
    <t>SENJERIPUTHUR(POST), DHARAPURAM(TALUK)</t>
  </si>
  <si>
    <t>aarthimsc97@gmail.com</t>
  </si>
  <si>
    <t>ancytresa10@gmail.com</t>
  </si>
  <si>
    <t>brindhaaaru@gmail.com</t>
  </si>
  <si>
    <t>chitragunasekeran@gmail.com</t>
  </si>
  <si>
    <t>dheepakdheepakraj@gmail.com</t>
  </si>
  <si>
    <t>elakkiyasujith@gmail.con</t>
  </si>
  <si>
    <t>easwaranajith98@gmail.com</t>
  </si>
  <si>
    <t>gandhirajanj97@gmail.com</t>
  </si>
  <si>
    <t>boogokul@gmail.com</t>
  </si>
  <si>
    <t>27gokulraj@gmail.com</t>
  </si>
  <si>
    <t>gokulakannana.15msc@kongu.edu</t>
  </si>
  <si>
    <t>shari15101997@gmail.com</t>
  </si>
  <si>
    <t>balahariharanath@gmail.com</t>
  </si>
  <si>
    <t>hariprasad102297@gmail.com</t>
  </si>
  <si>
    <t>hemuhemnath2002@gmail.com</t>
  </si>
  <si>
    <t>jananiravi016@gmail.com</t>
  </si>
  <si>
    <t>jeevaksrj05@gmail.com</t>
  </si>
  <si>
    <t>Xavier.raja95@gmail.com</t>
  </si>
  <si>
    <t>kirubakarans1996@gmail.com</t>
  </si>
  <si>
    <t>krishnikumar.98@gmail.com</t>
  </si>
  <si>
    <t>lakhman22@gmail.com</t>
  </si>
  <si>
    <t>logeshn35@gmail.com</t>
  </si>
  <si>
    <t>nandhabvn005@gmail.com</t>
  </si>
  <si>
    <t>naveenaranju@gmail.com</t>
  </si>
  <si>
    <t>nilesh.avenue@gmail.com</t>
  </si>
  <si>
    <t>preethichandran1998@gmail.com</t>
  </si>
  <si>
    <t>priyaeswar4@gmail.com</t>
  </si>
  <si>
    <t>ragulnomercy@gmail.com</t>
  </si>
  <si>
    <t>rajaluckshmiramesh@gmail.com</t>
  </si>
  <si>
    <t>rakeshchandrasekaran@icloud.com</t>
  </si>
  <si>
    <t>rprram9598@gmail.com</t>
  </si>
  <si>
    <t>ranjithmani717@gmail.com</t>
  </si>
  <si>
    <t>saivigneshramesh97@gmail.com</t>
  </si>
  <si>
    <t>sathishkumarbaz@gmail.com</t>
  </si>
  <si>
    <t>sathish250797@gmail.com</t>
  </si>
  <si>
    <t>vsathisraj@gmail.com</t>
  </si>
  <si>
    <t>soundharyasri29@gmail.com</t>
  </si>
  <si>
    <t>writetosreesh@gmail.com</t>
  </si>
  <si>
    <t>srijisridharan04@gmail.com</t>
  </si>
  <si>
    <t>tamilalazzhit@gmail.com</t>
  </si>
  <si>
    <t>hiviki98@gmail.com</t>
  </si>
  <si>
    <t>vigneshkrishna9198@gmail.com</t>
  </si>
  <si>
    <t>svishnupriyaay@gmail.com</t>
  </si>
  <si>
    <t>mvivekraz@gmail.com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</si>
</sst>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dd\.mm\.yyyy"/>
    <numFmt numFmtId="166" formatCode="dd\/mm\/yyyy"/>
    <numFmt numFmtId="167" formatCode="[$-409]d\-mmm\-yyyy;@"/>
    <numFmt numFmtId="168" formatCode="dd/mm/yy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Arial"/>
      <family val="2"/>
    </font>
    <font>
      <b/>
      <sz val="11"/>
      <color theme="1"/>
      <name val="Cambria"/>
      <family val="1"/>
      <scheme val="major"/>
    </font>
    <font>
      <sz val="11"/>
      <color rgb="FF000000"/>
      <name val="Cambria"/>
      <family val="1"/>
    </font>
    <font>
      <b/>
      <sz val="11"/>
      <color theme="1"/>
      <name val="Calibria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16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wrapText="1"/>
    </xf>
    <xf numFmtId="49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/>
    <xf numFmtId="49" fontId="0" fillId="0" borderId="1" xfId="1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2" applyNumberFormat="1" applyFont="1" applyFill="1" applyBorder="1" applyAlignment="1" applyProtection="1">
      <alignment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/>
    <xf numFmtId="49" fontId="0" fillId="0" borderId="1" xfId="0" applyNumberFormat="1" applyFont="1" applyBorder="1" applyAlignment="1">
      <alignment horizontal="center" wrapText="1"/>
    </xf>
    <xf numFmtId="49" fontId="0" fillId="0" borderId="1" xfId="2" applyNumberFormat="1" applyFont="1" applyBorder="1" applyAlignment="1" applyProtection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top"/>
    </xf>
    <xf numFmtId="49" fontId="0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left" wrapText="1"/>
    </xf>
    <xf numFmtId="49" fontId="7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7" fillId="0" borderId="1" xfId="4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vertical="top"/>
    </xf>
    <xf numFmtId="49" fontId="4" fillId="4" borderId="1" xfId="0" applyNumberFormat="1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>
      <alignment horizont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/>
    </xf>
    <xf numFmtId="49" fontId="0" fillId="0" borderId="0" xfId="0" applyNumberFormat="1" applyFont="1" applyAlignment="1"/>
    <xf numFmtId="49" fontId="4" fillId="0" borderId="1" xfId="0" applyNumberFormat="1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center"/>
    </xf>
    <xf numFmtId="49" fontId="7" fillId="0" borderId="1" xfId="0" quotePrefix="1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horizontal="center" vertical="top"/>
    </xf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top" wrapText="1"/>
    </xf>
    <xf numFmtId="49" fontId="7" fillId="0" borderId="1" xfId="0" applyNumberFormat="1" applyFont="1" applyBorder="1" applyAlignment="1">
      <alignment vertical="center"/>
    </xf>
    <xf numFmtId="49" fontId="4" fillId="0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vertical="top"/>
    </xf>
    <xf numFmtId="49" fontId="0" fillId="2" borderId="0" xfId="0" applyNumberFormat="1" applyFont="1" applyFill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 wrapText="1"/>
    </xf>
    <xf numFmtId="49" fontId="0" fillId="0" borderId="1" xfId="5" applyNumberFormat="1" applyFont="1" applyBorder="1" applyAlignment="1" applyProtection="1">
      <alignment vertical="center"/>
    </xf>
    <xf numFmtId="49" fontId="0" fillId="2" borderId="1" xfId="5" applyNumberFormat="1" applyFont="1" applyFill="1" applyBorder="1" applyAlignment="1" applyProtection="1">
      <alignment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0" fillId="0" borderId="1" xfId="5" applyNumberFormat="1" applyFont="1" applyFill="1" applyBorder="1" applyAlignment="1" applyProtection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1" xfId="5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/>
    <xf numFmtId="49" fontId="7" fillId="0" borderId="1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0" fillId="0" borderId="0" xfId="0" applyNumberFormat="1" applyFont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vertical="center"/>
    </xf>
    <xf numFmtId="49" fontId="0" fillId="2" borderId="0" xfId="0" applyNumberFormat="1" applyFont="1" applyFill="1" applyAlignment="1">
      <alignment horizontal="center" vertical="center"/>
    </xf>
    <xf numFmtId="49" fontId="7" fillId="2" borderId="1" xfId="0" quotePrefix="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vertical="top"/>
    </xf>
    <xf numFmtId="49" fontId="7" fillId="0" borderId="1" xfId="4" applyNumberFormat="1" applyFont="1" applyFill="1" applyBorder="1" applyAlignment="1" applyProtection="1">
      <alignment horizontal="left" vertical="top"/>
      <protection locked="0"/>
    </xf>
    <xf numFmtId="49" fontId="7" fillId="0" borderId="1" xfId="0" applyNumberFormat="1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vertical="top"/>
    </xf>
    <xf numFmtId="49" fontId="7" fillId="0" borderId="1" xfId="4" applyNumberFormat="1" applyFont="1" applyBorder="1" applyAlignment="1" applyProtection="1">
      <alignment horizontal="left" vertical="top"/>
      <protection locked="0"/>
    </xf>
    <xf numFmtId="49" fontId="0" fillId="3" borderId="1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top" wrapText="1"/>
    </xf>
    <xf numFmtId="49" fontId="0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1" xfId="0" applyFont="1" applyBorder="1" applyAlignment="1"/>
    <xf numFmtId="0" fontId="0" fillId="0" borderId="1" xfId="0" applyFont="1" applyBorder="1" applyAlignment="1"/>
    <xf numFmtId="1" fontId="0" fillId="0" borderId="6" xfId="0" applyNumberFormat="1" applyFont="1" applyBorder="1" applyAlignment="1">
      <alignment wrapText="1"/>
    </xf>
    <xf numFmtId="0" fontId="0" fillId="0" borderId="6" xfId="0" applyFont="1" applyBorder="1" applyAlignment="1"/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0" xfId="0" applyFont="1" applyFill="1" applyAlignment="1"/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1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6" fillId="0" borderId="1" xfId="5" applyFont="1" applyBorder="1" applyAlignment="1" applyProtection="1">
      <alignment horizontal="left" vertical="center"/>
    </xf>
    <xf numFmtId="0" fontId="14" fillId="0" borderId="1" xfId="0" applyFont="1" applyBorder="1" applyAlignment="1"/>
    <xf numFmtId="0" fontId="14" fillId="0" borderId="0" xfId="0" applyFont="1" applyAlignment="1"/>
    <xf numFmtId="0" fontId="16" fillId="0" borderId="1" xfId="5" applyFont="1" applyFill="1" applyBorder="1" applyAlignment="1" applyProtection="1">
      <alignment horizontal="left" vertic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vertical="center" wrapText="1"/>
    </xf>
    <xf numFmtId="166" fontId="14" fillId="0" borderId="1" xfId="0" applyNumberFormat="1" applyFont="1" applyBorder="1" applyAlignment="1">
      <alignment horizontal="left" vertical="center"/>
    </xf>
    <xf numFmtId="0" fontId="15" fillId="0" borderId="1" xfId="0" applyFont="1" applyBorder="1"/>
    <xf numFmtId="0" fontId="16" fillId="0" borderId="1" xfId="3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/>
    </xf>
    <xf numFmtId="166" fontId="14" fillId="0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17" fontId="14" fillId="2" borderId="1" xfId="0" applyNumberFormat="1" applyFont="1" applyFill="1" applyBorder="1" applyAlignment="1">
      <alignment horizontal="left" vertical="center"/>
    </xf>
    <xf numFmtId="0" fontId="16" fillId="0" borderId="1" xfId="3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14" fontId="14" fillId="0" borderId="1" xfId="0" applyNumberFormat="1" applyFont="1" applyBorder="1" applyAlignment="1">
      <alignment horizontal="left" vertical="center"/>
    </xf>
    <xf numFmtId="0" fontId="14" fillId="0" borderId="1" xfId="0" quotePrefix="1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16" fontId="14" fillId="0" borderId="1" xfId="0" applyNumberFormat="1" applyFont="1" applyBorder="1" applyAlignment="1">
      <alignment horizontal="left"/>
    </xf>
    <xf numFmtId="0" fontId="16" fillId="0" borderId="1" xfId="5" applyFont="1" applyBorder="1" applyAlignment="1" applyProtection="1"/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0" xfId="0" applyFont="1" applyAlignment="1">
      <alignment horizontal="left" vertical="top"/>
    </xf>
    <xf numFmtId="0" fontId="14" fillId="0" borderId="1" xfId="5" applyFont="1" applyBorder="1" applyAlignment="1" applyProtection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" fontId="14" fillId="0" borderId="1" xfId="0" applyNumberFormat="1" applyFont="1" applyBorder="1" applyAlignment="1">
      <alignment horizontal="left" vertical="center" wrapText="1"/>
    </xf>
    <xf numFmtId="0" fontId="14" fillId="0" borderId="1" xfId="5" applyFont="1" applyBorder="1" applyAlignment="1" applyProtection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top"/>
    </xf>
    <xf numFmtId="49" fontId="14" fillId="0" borderId="1" xfId="0" applyNumberFormat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vertical="top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7" fontId="14" fillId="0" borderId="1" xfId="0" applyNumberFormat="1" applyFont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left" vertical="center"/>
    </xf>
    <xf numFmtId="14" fontId="14" fillId="0" borderId="1" xfId="0" applyNumberFormat="1" applyFont="1" applyBorder="1" applyAlignment="1">
      <alignment horizontal="left"/>
    </xf>
    <xf numFmtId="17" fontId="14" fillId="0" borderId="1" xfId="0" quotePrefix="1" applyNumberFormat="1" applyFont="1" applyBorder="1" applyAlignment="1">
      <alignment horizontal="left" vertical="center"/>
    </xf>
    <xf numFmtId="17" fontId="14" fillId="0" borderId="1" xfId="0" quotePrefix="1" applyNumberFormat="1" applyFont="1" applyFill="1" applyBorder="1" applyAlignment="1">
      <alignment horizontal="left" vertical="center"/>
    </xf>
    <xf numFmtId="16" fontId="14" fillId="0" borderId="1" xfId="0" quotePrefix="1" applyNumberFormat="1" applyFont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16" fontId="14" fillId="0" borderId="5" xfId="0" quotePrefix="1" applyNumberFormat="1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0" fontId="15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9" fillId="0" borderId="1" xfId="0" applyFont="1" applyBorder="1"/>
    <xf numFmtId="49" fontId="14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14" fontId="15" fillId="0" borderId="1" xfId="0" applyNumberFormat="1" applyFont="1" applyBorder="1" applyAlignment="1">
      <alignment horizontal="left"/>
    </xf>
    <xf numFmtId="167" fontId="14" fillId="0" borderId="1" xfId="0" applyNumberFormat="1" applyFont="1" applyBorder="1" applyAlignment="1">
      <alignment horizontal="left" vertical="center"/>
    </xf>
    <xf numFmtId="168" fontId="14" fillId="0" borderId="1" xfId="0" applyNumberFormat="1" applyFont="1" applyBorder="1" applyAlignment="1">
      <alignment horizontal="left" vertical="center" wrapText="1"/>
    </xf>
    <xf numFmtId="168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0" fontId="14" fillId="0" borderId="0" xfId="0" applyFont="1"/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14" fontId="20" fillId="0" borderId="1" xfId="0" applyNumberFormat="1" applyFont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15" fillId="0" borderId="4" xfId="0" applyFont="1" applyBorder="1"/>
    <xf numFmtId="14" fontId="15" fillId="0" borderId="2" xfId="0" applyNumberFormat="1" applyFont="1" applyBorder="1" applyAlignment="1">
      <alignment horizontal="left"/>
    </xf>
    <xf numFmtId="0" fontId="20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/>
    </xf>
    <xf numFmtId="0" fontId="15" fillId="0" borderId="2" xfId="0" applyFont="1" applyBorder="1"/>
    <xf numFmtId="0" fontId="20" fillId="0" borderId="3" xfId="0" applyFont="1" applyBorder="1" applyAlignment="1">
      <alignment vertical="center"/>
    </xf>
    <xf numFmtId="0" fontId="19" fillId="0" borderId="1" xfId="0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top"/>
    </xf>
    <xf numFmtId="49" fontId="0" fillId="0" borderId="1" xfId="3" applyNumberFormat="1" applyFont="1" applyFill="1" applyBorder="1" applyAlignment="1"/>
    <xf numFmtId="49" fontId="0" fillId="2" borderId="1" xfId="3" applyNumberFormat="1" applyFont="1" applyFill="1" applyBorder="1" applyAlignment="1"/>
    <xf numFmtId="49" fontId="0" fillId="0" borderId="1" xfId="3" applyNumberFormat="1" applyFont="1" applyBorder="1" applyAlignment="1"/>
    <xf numFmtId="49" fontId="0" fillId="2" borderId="1" xfId="3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0" borderId="1" xfId="3" applyNumberFormat="1" applyFont="1" applyBorder="1" applyAlignment="1">
      <alignment wrapText="1"/>
    </xf>
    <xf numFmtId="49" fontId="0" fillId="2" borderId="1" xfId="0" applyNumberFormat="1" applyFont="1" applyFill="1" applyBorder="1" applyAlignment="1">
      <alignment vertical="top"/>
    </xf>
    <xf numFmtId="49" fontId="0" fillId="0" borderId="1" xfId="3" applyNumberFormat="1" applyFont="1" applyFill="1" applyBorder="1" applyAlignment="1" applyProtection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3" applyNumberFormat="1" applyFont="1" applyFill="1" applyBorder="1" applyAlignment="1">
      <alignment vertical="center" wrapText="1"/>
    </xf>
    <xf numFmtId="49" fontId="0" fillId="0" borderId="1" xfId="3" applyNumberFormat="1" applyFont="1" applyBorder="1" applyAlignment="1">
      <alignment vertical="center"/>
    </xf>
    <xf numFmtId="49" fontId="0" fillId="0" borderId="1" xfId="3" applyNumberFormat="1" applyFont="1" applyBorder="1" applyAlignment="1">
      <alignment vertical="center" wrapText="1"/>
    </xf>
    <xf numFmtId="49" fontId="0" fillId="0" borderId="1" xfId="5" applyNumberFormat="1" applyFont="1" applyBorder="1" applyAlignment="1" applyProtection="1"/>
    <xf numFmtId="49" fontId="0" fillId="2" borderId="1" xfId="5" applyNumberFormat="1" applyFont="1" applyFill="1" applyBorder="1" applyAlignment="1" applyProtection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4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5" applyNumberFormat="1" applyFont="1" applyFill="1" applyBorder="1" applyAlignment="1" applyProtection="1">
      <alignment vertical="top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2" borderId="1" xfId="5" applyNumberFormat="1" applyFont="1" applyFill="1" applyBorder="1" applyAlignment="1" applyProtection="1">
      <alignment vertical="top"/>
    </xf>
    <xf numFmtId="49" fontId="0" fillId="0" borderId="1" xfId="3" applyNumberFormat="1" applyFont="1" applyBorder="1" applyAlignment="1">
      <alignment vertical="top"/>
    </xf>
    <xf numFmtId="49" fontId="0" fillId="0" borderId="1" xfId="3" applyNumberFormat="1" applyFont="1" applyFill="1" applyBorder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49" fontId="0" fillId="2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4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49" fontId="4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49" fontId="4" fillId="3" borderId="1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/>
    <xf numFmtId="49" fontId="4" fillId="3" borderId="1" xfId="0" applyNumberFormat="1" applyFont="1" applyFill="1" applyBorder="1" applyAlignment="1">
      <alignment wrapText="1"/>
    </xf>
    <xf numFmtId="49" fontId="0" fillId="0" borderId="1" xfId="5" applyNumberFormat="1" applyFont="1" applyBorder="1" applyAlignment="1" applyProtection="1">
      <alignment horizontal="center" vertical="center"/>
    </xf>
    <xf numFmtId="49" fontId="0" fillId="2" borderId="1" xfId="5" applyNumberFormat="1" applyFont="1" applyFill="1" applyBorder="1" applyAlignment="1" applyProtection="1">
      <alignment horizontal="center" vertical="center"/>
    </xf>
    <xf numFmtId="49" fontId="0" fillId="0" borderId="1" xfId="5" applyNumberFormat="1" applyFont="1" applyFill="1" applyBorder="1" applyAlignment="1" applyProtection="1">
      <alignment horizontal="center" vertical="center"/>
    </xf>
    <xf numFmtId="49" fontId="0" fillId="0" borderId="1" xfId="5" applyNumberFormat="1" applyFont="1" applyBorder="1" applyAlignment="1" applyProtection="1">
      <alignment horizontal="center" vertical="center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15" fillId="0" borderId="1" xfId="0" applyFont="1" applyBorder="1"/>
  </cellXfs>
  <cellStyles count="7">
    <cellStyle name="Comma" xfId="1" builtinId="3"/>
    <cellStyle name="Hyperlink" xfId="3" builtinId="8"/>
    <cellStyle name="Hyperlink 2" xfId="5"/>
    <cellStyle name="Hyperlink 3" xfId="2"/>
    <cellStyle name="Normal" xfId="0" builtinId="0"/>
    <cellStyle name="Normal 2" xfId="4"/>
    <cellStyle name="Normal 3" xfId="6"/>
  </cellStyles>
  <dxfs count="1">
    <dxf>
      <fill>
        <patternFill patternType="solid">
          <fgColor rgb="FFF3F3F3"/>
          <bgColor rgb="FFF3F3F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104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6059150" y="1954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PDATED%20-%20ANNA%20UNIVERSITY%20WEBPORTAL\PG\I%20YR\CE&amp;M\I%20SEM%20CE&amp;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Direct</v>
          </cell>
          <cell r="B2" t="str">
            <v>Part Time</v>
          </cell>
        </row>
        <row r="3">
          <cell r="A3" t="str">
            <v>Lateral</v>
          </cell>
          <cell r="B3" t="str">
            <v>Full Time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gulnomercy@gmail.com" TargetMode="External"/><Relationship Id="rId13" Type="http://schemas.openxmlformats.org/officeDocument/2006/relationships/hyperlink" Target="mailto:boogokul@gmail.com" TargetMode="External"/><Relationship Id="rId18" Type="http://schemas.openxmlformats.org/officeDocument/2006/relationships/hyperlink" Target="mailto:mvivekraz@gmail.com" TargetMode="External"/><Relationship Id="rId3" Type="http://schemas.openxmlformats.org/officeDocument/2006/relationships/hyperlink" Target="mailto:hemuhemnath2002@gmail.com" TargetMode="External"/><Relationship Id="rId7" Type="http://schemas.openxmlformats.org/officeDocument/2006/relationships/hyperlink" Target="mailto:nilesh.avenue@gmail.com" TargetMode="External"/><Relationship Id="rId12" Type="http://schemas.openxmlformats.org/officeDocument/2006/relationships/hyperlink" Target="mailto:aarthimsc97@gmail.com" TargetMode="External"/><Relationship Id="rId17" Type="http://schemas.openxmlformats.org/officeDocument/2006/relationships/hyperlink" Target="mailto:vigneshkrishna9198@gmail.com" TargetMode="External"/><Relationship Id="rId2" Type="http://schemas.openxmlformats.org/officeDocument/2006/relationships/hyperlink" Target="mailto:hariprasad102297@gmail.com" TargetMode="External"/><Relationship Id="rId16" Type="http://schemas.openxmlformats.org/officeDocument/2006/relationships/hyperlink" Target="mailto:tamilalazzhit@gmail.com" TargetMode="External"/><Relationship Id="rId1" Type="http://schemas.openxmlformats.org/officeDocument/2006/relationships/hyperlink" Target="mailto:gokulakannana.15msc@kongu.edu" TargetMode="External"/><Relationship Id="rId6" Type="http://schemas.openxmlformats.org/officeDocument/2006/relationships/hyperlink" Target="mailto:naveenaranju@gmail.com" TargetMode="External"/><Relationship Id="rId11" Type="http://schemas.openxmlformats.org/officeDocument/2006/relationships/hyperlink" Target="mailto:chitragunasekeran@gmail.com" TargetMode="External"/><Relationship Id="rId5" Type="http://schemas.openxmlformats.org/officeDocument/2006/relationships/hyperlink" Target="mailto:lakhman22@gmail.com" TargetMode="External"/><Relationship Id="rId15" Type="http://schemas.openxmlformats.org/officeDocument/2006/relationships/hyperlink" Target="mailto:shari15101997@gmail.com" TargetMode="External"/><Relationship Id="rId10" Type="http://schemas.openxmlformats.org/officeDocument/2006/relationships/hyperlink" Target="mailto:ancytresa10@gmail.com" TargetMode="External"/><Relationship Id="rId19" Type="http://schemas.openxmlformats.org/officeDocument/2006/relationships/hyperlink" Target="mailto:dheepakdheepakraj@gmail.com" TargetMode="External"/><Relationship Id="rId4" Type="http://schemas.openxmlformats.org/officeDocument/2006/relationships/hyperlink" Target="mailto:krishnikumar.98@gmail.com" TargetMode="External"/><Relationship Id="rId9" Type="http://schemas.openxmlformats.org/officeDocument/2006/relationships/hyperlink" Target="mailto:saivigneshramesh97@gmail.com" TargetMode="External"/><Relationship Id="rId14" Type="http://schemas.openxmlformats.org/officeDocument/2006/relationships/hyperlink" Target="mailto:27gokulraj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ashrafh111298@gmail.com" TargetMode="External"/><Relationship Id="rId299" Type="http://schemas.openxmlformats.org/officeDocument/2006/relationships/hyperlink" Target="mailto:Poorvigar@gmail.com" TargetMode="External"/><Relationship Id="rId21" Type="http://schemas.openxmlformats.org/officeDocument/2006/relationships/hyperlink" Target="mailto:kavinilavanfrenzz@gmail.com" TargetMode="External"/><Relationship Id="rId63" Type="http://schemas.openxmlformats.org/officeDocument/2006/relationships/hyperlink" Target="mailto:sk8540079@gmail.com" TargetMode="External"/><Relationship Id="rId159" Type="http://schemas.openxmlformats.org/officeDocument/2006/relationships/hyperlink" Target="mailto:gayathri.siddhu99@gmail.com" TargetMode="External"/><Relationship Id="rId324" Type="http://schemas.openxmlformats.org/officeDocument/2006/relationships/hyperlink" Target="mailto:sreethanaakshaya@gmail.com" TargetMode="External"/><Relationship Id="rId366" Type="http://schemas.openxmlformats.org/officeDocument/2006/relationships/hyperlink" Target="mailto:mohanrajsivakumar.ms@gmail.com" TargetMode="External"/><Relationship Id="rId531" Type="http://schemas.openxmlformats.org/officeDocument/2006/relationships/hyperlink" Target="mailto:prabhucs1999@gmail.com" TargetMode="External"/><Relationship Id="rId573" Type="http://schemas.openxmlformats.org/officeDocument/2006/relationships/hyperlink" Target="mailto:sreehari14abd@gmail.com" TargetMode="External"/><Relationship Id="rId629" Type="http://schemas.openxmlformats.org/officeDocument/2006/relationships/hyperlink" Target="mailto:gokulponnusamy99@gmail.com" TargetMode="External"/><Relationship Id="rId170" Type="http://schemas.openxmlformats.org/officeDocument/2006/relationships/hyperlink" Target="mailto:mukesharjun.ss99@gmail.com" TargetMode="External"/><Relationship Id="rId226" Type="http://schemas.openxmlformats.org/officeDocument/2006/relationships/hyperlink" Target="mailto:nivetha.thangaraj02@gmail.com" TargetMode="External"/><Relationship Id="rId433" Type="http://schemas.openxmlformats.org/officeDocument/2006/relationships/hyperlink" Target="mailto:dhivyaraju25@gmail.com" TargetMode="External"/><Relationship Id="rId268" Type="http://schemas.openxmlformats.org/officeDocument/2006/relationships/hyperlink" Target="mailto:kvrkousick@gmail.com" TargetMode="External"/><Relationship Id="rId475" Type="http://schemas.openxmlformats.org/officeDocument/2006/relationships/hyperlink" Target="mailto:cs.thiruselvam@gmail.com" TargetMode="External"/><Relationship Id="rId640" Type="http://schemas.openxmlformats.org/officeDocument/2006/relationships/hyperlink" Target="mailto:arulb1998@gmail.com" TargetMode="External"/><Relationship Id="rId32" Type="http://schemas.openxmlformats.org/officeDocument/2006/relationships/hyperlink" Target="mailto:tweetymona1998@gmail.com" TargetMode="External"/><Relationship Id="rId74" Type="http://schemas.openxmlformats.org/officeDocument/2006/relationships/hyperlink" Target="mailto:p.ranjithaattur@gmail.com" TargetMode="External"/><Relationship Id="rId128" Type="http://schemas.openxmlformats.org/officeDocument/2006/relationships/hyperlink" Target="mailto:janakathir13@gmail.com" TargetMode="External"/><Relationship Id="rId335" Type="http://schemas.openxmlformats.org/officeDocument/2006/relationships/hyperlink" Target="mailto:gvigneshidp@gmail.com" TargetMode="External"/><Relationship Id="rId377" Type="http://schemas.openxmlformats.org/officeDocument/2006/relationships/hyperlink" Target="mailto:kritthikashanmugam@gmail.com" TargetMode="External"/><Relationship Id="rId500" Type="http://schemas.openxmlformats.org/officeDocument/2006/relationships/hyperlink" Target="mailto:sankardurai1998@gmail.com" TargetMode="External"/><Relationship Id="rId542" Type="http://schemas.openxmlformats.org/officeDocument/2006/relationships/hyperlink" Target="mailto:navinkumarsen22@gmail.com" TargetMode="External"/><Relationship Id="rId584" Type="http://schemas.openxmlformats.org/officeDocument/2006/relationships/hyperlink" Target="mailto:rajdharma2737@gmail.com" TargetMode="External"/><Relationship Id="rId5" Type="http://schemas.openxmlformats.org/officeDocument/2006/relationships/hyperlink" Target="mailto:rashidmuhd27@gmail.com" TargetMode="External"/><Relationship Id="rId181" Type="http://schemas.openxmlformats.org/officeDocument/2006/relationships/hyperlink" Target="mailto:vishanthsuresh1998@gmail.com" TargetMode="External"/><Relationship Id="rId237" Type="http://schemas.openxmlformats.org/officeDocument/2006/relationships/hyperlink" Target="mailto:ramkumar15111998@yahoo.com" TargetMode="External"/><Relationship Id="rId402" Type="http://schemas.openxmlformats.org/officeDocument/2006/relationships/hyperlink" Target="mailto:shree2598@gmail.com" TargetMode="External"/><Relationship Id="rId279" Type="http://schemas.openxmlformats.org/officeDocument/2006/relationships/hyperlink" Target="mailto:prabhakaranavm@gmail.com" TargetMode="External"/><Relationship Id="rId444" Type="http://schemas.openxmlformats.org/officeDocument/2006/relationships/hyperlink" Target="mailto:balajisrid05@gmail.com" TargetMode="External"/><Relationship Id="rId486" Type="http://schemas.openxmlformats.org/officeDocument/2006/relationships/hyperlink" Target="mailto:vasuradhasmiley2002@gmail.com" TargetMode="External"/><Relationship Id="rId651" Type="http://schemas.openxmlformats.org/officeDocument/2006/relationships/comments" Target="../comments1.xml"/><Relationship Id="rId43" Type="http://schemas.openxmlformats.org/officeDocument/2006/relationships/hyperlink" Target="mailto:hemapriya.p1310@gmail.com" TargetMode="External"/><Relationship Id="rId139" Type="http://schemas.openxmlformats.org/officeDocument/2006/relationships/hyperlink" Target="mailto:monisha.s2043@gmail.com" TargetMode="External"/><Relationship Id="rId290" Type="http://schemas.openxmlformats.org/officeDocument/2006/relationships/hyperlink" Target="mailto:gowtham2saminathan@gmail.com" TargetMode="External"/><Relationship Id="rId304" Type="http://schemas.openxmlformats.org/officeDocument/2006/relationships/hyperlink" Target="mailto:navikcm99@gmail.com" TargetMode="External"/><Relationship Id="rId346" Type="http://schemas.openxmlformats.org/officeDocument/2006/relationships/hyperlink" Target="mailto:sreenidhishanmugam@gmail.com" TargetMode="External"/><Relationship Id="rId388" Type="http://schemas.openxmlformats.org/officeDocument/2006/relationships/hyperlink" Target="mailto:kavippriyak3@gmail.com" TargetMode="External"/><Relationship Id="rId511" Type="http://schemas.openxmlformats.org/officeDocument/2006/relationships/hyperlink" Target="mailto:rankish0197@gmail.com" TargetMode="External"/><Relationship Id="rId553" Type="http://schemas.openxmlformats.org/officeDocument/2006/relationships/hyperlink" Target="mailto:srivishnusundarraj@gmail.com" TargetMode="External"/><Relationship Id="rId609" Type="http://schemas.openxmlformats.org/officeDocument/2006/relationships/hyperlink" Target="mailto:dhivakarsundarrajan@gmail.com" TargetMode="External"/><Relationship Id="rId85" Type="http://schemas.openxmlformats.org/officeDocument/2006/relationships/hyperlink" Target="mailto:navinvkumar5@gmail.com" TargetMode="External"/><Relationship Id="rId150" Type="http://schemas.openxmlformats.org/officeDocument/2006/relationships/hyperlink" Target="mailto:indu13579@gamil.com" TargetMode="External"/><Relationship Id="rId192" Type="http://schemas.openxmlformats.org/officeDocument/2006/relationships/hyperlink" Target="mailto:johncenar3@gmail.com" TargetMode="External"/><Relationship Id="rId206" Type="http://schemas.openxmlformats.org/officeDocument/2006/relationships/hyperlink" Target="mailto:sumithaakec@gmail.com" TargetMode="External"/><Relationship Id="rId413" Type="http://schemas.openxmlformats.org/officeDocument/2006/relationships/hyperlink" Target="mailto:harisenkumar@gmail.com" TargetMode="External"/><Relationship Id="rId595" Type="http://schemas.openxmlformats.org/officeDocument/2006/relationships/hyperlink" Target="mailto:dhamo1998131@gmail.com" TargetMode="External"/><Relationship Id="rId248" Type="http://schemas.openxmlformats.org/officeDocument/2006/relationships/hyperlink" Target="mailto:vasanthsenthilkumar252@gmail.com" TargetMode="External"/><Relationship Id="rId455" Type="http://schemas.openxmlformats.org/officeDocument/2006/relationships/hyperlink" Target="mailto:apsalombbalraj@gmail.com" TargetMode="External"/><Relationship Id="rId497" Type="http://schemas.openxmlformats.org/officeDocument/2006/relationships/hyperlink" Target="mailto:tilakraaj.sankar28@gmail.com" TargetMode="External"/><Relationship Id="rId620" Type="http://schemas.openxmlformats.org/officeDocument/2006/relationships/hyperlink" Target="mailto:anish16mer011@gmail.com" TargetMode="External"/><Relationship Id="rId12" Type="http://schemas.openxmlformats.org/officeDocument/2006/relationships/hyperlink" Target="mailto:08081998rj@gmail.com" TargetMode="External"/><Relationship Id="rId108" Type="http://schemas.openxmlformats.org/officeDocument/2006/relationships/hyperlink" Target="mailto:nk1641999@gmail.com" TargetMode="External"/><Relationship Id="rId315" Type="http://schemas.openxmlformats.org/officeDocument/2006/relationships/hyperlink" Target="mailto:v.naagavighneshwaran@gmail.com" TargetMode="External"/><Relationship Id="rId357" Type="http://schemas.openxmlformats.org/officeDocument/2006/relationships/hyperlink" Target="mailto:sselvapriya309@gmail.com" TargetMode="External"/><Relationship Id="rId522" Type="http://schemas.openxmlformats.org/officeDocument/2006/relationships/hyperlink" Target="mailto:raagavi8@gmail.com" TargetMode="External"/><Relationship Id="rId54" Type="http://schemas.openxmlformats.org/officeDocument/2006/relationships/hyperlink" Target="mailto:abdullaabd1718@gmail.com" TargetMode="External"/><Relationship Id="rId96" Type="http://schemas.openxmlformats.org/officeDocument/2006/relationships/hyperlink" Target="mailto:pookrish8118@gmail.com" TargetMode="External"/><Relationship Id="rId161" Type="http://schemas.openxmlformats.org/officeDocument/2006/relationships/hyperlink" Target="mailto:arbharathi1432@gmail.com" TargetMode="External"/><Relationship Id="rId217" Type="http://schemas.openxmlformats.org/officeDocument/2006/relationships/hyperlink" Target="mailto:prabhaprakash24@gmail.com" TargetMode="External"/><Relationship Id="rId399" Type="http://schemas.openxmlformats.org/officeDocument/2006/relationships/hyperlink" Target="mailto:kanim1999@gmail.com" TargetMode="External"/><Relationship Id="rId564" Type="http://schemas.openxmlformats.org/officeDocument/2006/relationships/hyperlink" Target="mailto:srihariharan54@gmail.com" TargetMode="External"/><Relationship Id="rId259" Type="http://schemas.openxmlformats.org/officeDocument/2006/relationships/hyperlink" Target="mailto:ramk5020@gmail.com" TargetMode="External"/><Relationship Id="rId424" Type="http://schemas.openxmlformats.org/officeDocument/2006/relationships/hyperlink" Target="mailto:gnanasowndari79@gmail.com" TargetMode="External"/><Relationship Id="rId466" Type="http://schemas.openxmlformats.org/officeDocument/2006/relationships/hyperlink" Target="mailto:abineshsamy1991@gmail.com" TargetMode="External"/><Relationship Id="rId631" Type="http://schemas.openxmlformats.org/officeDocument/2006/relationships/hyperlink" Target="mailto:arun3vai@gmail.com" TargetMode="External"/><Relationship Id="rId23" Type="http://schemas.openxmlformats.org/officeDocument/2006/relationships/hyperlink" Target="mailto:praneshc24@gmail.com" TargetMode="External"/><Relationship Id="rId119" Type="http://schemas.openxmlformats.org/officeDocument/2006/relationships/hyperlink" Target="mailto:keyan6012@gmail.com" TargetMode="External"/><Relationship Id="rId270" Type="http://schemas.openxmlformats.org/officeDocument/2006/relationships/hyperlink" Target="mailto:tharubala006@gmail.com" TargetMode="External"/><Relationship Id="rId326" Type="http://schemas.openxmlformats.org/officeDocument/2006/relationships/hyperlink" Target="mailto:yuvasri2999@gmail.com" TargetMode="External"/><Relationship Id="rId533" Type="http://schemas.openxmlformats.org/officeDocument/2006/relationships/hyperlink" Target="mailto:lakshminarsimmhan@gmail.com" TargetMode="External"/><Relationship Id="rId65" Type="http://schemas.openxmlformats.org/officeDocument/2006/relationships/hyperlink" Target="mailto:santhoshsivan550@gmail.com" TargetMode="External"/><Relationship Id="rId130" Type="http://schemas.openxmlformats.org/officeDocument/2006/relationships/hyperlink" Target="mailto:ashwinragavan0@gmail.com" TargetMode="External"/><Relationship Id="rId368" Type="http://schemas.openxmlformats.org/officeDocument/2006/relationships/hyperlink" Target="mailto:miruthusrini18jan99@gmail.com" TargetMode="External"/><Relationship Id="rId575" Type="http://schemas.openxmlformats.org/officeDocument/2006/relationships/hyperlink" Target="mailto:kargil99.edu@gmail.com" TargetMode="External"/><Relationship Id="rId172" Type="http://schemas.openxmlformats.org/officeDocument/2006/relationships/hyperlink" Target="mailto:niranjanaharan1512@gmail.com" TargetMode="External"/><Relationship Id="rId228" Type="http://schemas.openxmlformats.org/officeDocument/2006/relationships/hyperlink" Target="mailto:kamatchiblue777@gmail.com" TargetMode="External"/><Relationship Id="rId435" Type="http://schemas.openxmlformats.org/officeDocument/2006/relationships/hyperlink" Target="mailto:dharaviece@gmail.com" TargetMode="External"/><Relationship Id="rId477" Type="http://schemas.openxmlformats.org/officeDocument/2006/relationships/hyperlink" Target="mailto:sivananthamkathirvel@gmail.com" TargetMode="External"/><Relationship Id="rId600" Type="http://schemas.openxmlformats.org/officeDocument/2006/relationships/hyperlink" Target="mailto:abdullahms218@gmail.com" TargetMode="External"/><Relationship Id="rId642" Type="http://schemas.openxmlformats.org/officeDocument/2006/relationships/hyperlink" Target="mailto:elayaprinz.1@gmail.com" TargetMode="External"/><Relationship Id="rId281" Type="http://schemas.openxmlformats.org/officeDocument/2006/relationships/hyperlink" Target="mailto:tamilselvannetp99@gmail.com" TargetMode="External"/><Relationship Id="rId337" Type="http://schemas.openxmlformats.org/officeDocument/2006/relationships/hyperlink" Target="mailto:Varshumurali7@gmail.com" TargetMode="External"/><Relationship Id="rId502" Type="http://schemas.openxmlformats.org/officeDocument/2006/relationships/hyperlink" Target="mailto:sangaviselvaraju99@gmail.com" TargetMode="External"/><Relationship Id="rId34" Type="http://schemas.openxmlformats.org/officeDocument/2006/relationships/hyperlink" Target="mailto:manjushadhamodaran@gmail.com" TargetMode="External"/><Relationship Id="rId76" Type="http://schemas.openxmlformats.org/officeDocument/2006/relationships/hyperlink" Target="mailto:ramyasundaravadivel@gmail.com" TargetMode="External"/><Relationship Id="rId141" Type="http://schemas.openxmlformats.org/officeDocument/2006/relationships/hyperlink" Target="mailto:magimashree@gmail.com" TargetMode="External"/><Relationship Id="rId379" Type="http://schemas.openxmlformats.org/officeDocument/2006/relationships/hyperlink" Target="mailto:Kowsalyasunmahi@gmail.com" TargetMode="External"/><Relationship Id="rId544" Type="http://schemas.openxmlformats.org/officeDocument/2006/relationships/hyperlink" Target="mailto:rnaveenkongu1998@gmail.com" TargetMode="External"/><Relationship Id="rId586" Type="http://schemas.openxmlformats.org/officeDocument/2006/relationships/hyperlink" Target="mailto:bharani8499@gmail.com" TargetMode="External"/><Relationship Id="rId7" Type="http://schemas.openxmlformats.org/officeDocument/2006/relationships/hyperlink" Target="mailto:snekaksds99@gmail.com" TargetMode="External"/><Relationship Id="rId183" Type="http://schemas.openxmlformats.org/officeDocument/2006/relationships/hyperlink" Target="mailto:rajanithyab@gmail.com" TargetMode="External"/><Relationship Id="rId239" Type="http://schemas.openxmlformats.org/officeDocument/2006/relationships/hyperlink" Target="mailto:rsriharini.rajan@gmail.com" TargetMode="External"/><Relationship Id="rId390" Type="http://schemas.openxmlformats.org/officeDocument/2006/relationships/hyperlink" Target="mailto:kavimanirajesh2591999@gmail.com" TargetMode="External"/><Relationship Id="rId404" Type="http://schemas.openxmlformats.org/officeDocument/2006/relationships/hyperlink" Target="mailto:jawaharb98@gmail.com" TargetMode="External"/><Relationship Id="rId446" Type="http://schemas.openxmlformats.org/officeDocument/2006/relationships/hyperlink" Target="mailto:azaruddinudu@gmail.com" TargetMode="External"/><Relationship Id="rId611" Type="http://schemas.openxmlformats.org/officeDocument/2006/relationships/hyperlink" Target="mailto:gokulpri99@gmail.com" TargetMode="External"/><Relationship Id="rId250" Type="http://schemas.openxmlformats.org/officeDocument/2006/relationships/hyperlink" Target="mailto:shriram1431999@gmail.com" TargetMode="External"/><Relationship Id="rId292" Type="http://schemas.openxmlformats.org/officeDocument/2006/relationships/hyperlink" Target="mailto:sethupalaniyapan@gmail.com" TargetMode="External"/><Relationship Id="rId306" Type="http://schemas.openxmlformats.org/officeDocument/2006/relationships/hyperlink" Target="mailto:balakumarbala04@gmail.com" TargetMode="External"/><Relationship Id="rId488" Type="http://schemas.openxmlformats.org/officeDocument/2006/relationships/hyperlink" Target="mailto:vishnu080399@gmail.com" TargetMode="External"/><Relationship Id="rId45" Type="http://schemas.openxmlformats.org/officeDocument/2006/relationships/hyperlink" Target="mailto:hari19101998@gmail.com" TargetMode="External"/><Relationship Id="rId87" Type="http://schemas.openxmlformats.org/officeDocument/2006/relationships/hyperlink" Target="mailto:m.mohamedazarudeen98@gmail.com" TargetMode="External"/><Relationship Id="rId110" Type="http://schemas.openxmlformats.org/officeDocument/2006/relationships/hyperlink" Target="mailto:kavinarmi1999@gmail.com" TargetMode="External"/><Relationship Id="rId348" Type="http://schemas.openxmlformats.org/officeDocument/2006/relationships/hyperlink" Target="mailto:sowmitha99@gmail.com" TargetMode="External"/><Relationship Id="rId513" Type="http://schemas.openxmlformats.org/officeDocument/2006/relationships/hyperlink" Target="mailto:sramya20071999@gmail.com" TargetMode="External"/><Relationship Id="rId555" Type="http://schemas.openxmlformats.org/officeDocument/2006/relationships/hyperlink" Target="mailto:prabhurajkbalu@gmail.com" TargetMode="External"/><Relationship Id="rId597" Type="http://schemas.openxmlformats.org/officeDocument/2006/relationships/hyperlink" Target="mailto:anudeepr146@gmail.com" TargetMode="External"/><Relationship Id="rId152" Type="http://schemas.openxmlformats.org/officeDocument/2006/relationships/hyperlink" Target="mailto:khemavardhini1@gmail.com" TargetMode="External"/><Relationship Id="rId194" Type="http://schemas.openxmlformats.org/officeDocument/2006/relationships/hyperlink" Target="mailto:sujaselva98@gmail.com" TargetMode="External"/><Relationship Id="rId208" Type="http://schemas.openxmlformats.org/officeDocument/2006/relationships/hyperlink" Target="mailto:kspravin98@gmail.com" TargetMode="External"/><Relationship Id="rId415" Type="http://schemas.openxmlformats.org/officeDocument/2006/relationships/hyperlink" Target="mailto:gowtham280299@gmail.com" TargetMode="External"/><Relationship Id="rId457" Type="http://schemas.openxmlformats.org/officeDocument/2006/relationships/hyperlink" Target="mailto:amuthaasaithambi@gmail.com" TargetMode="External"/><Relationship Id="rId622" Type="http://schemas.openxmlformats.org/officeDocument/2006/relationships/hyperlink" Target="mailto:edisongs777@gmail.com" TargetMode="External"/><Relationship Id="rId261" Type="http://schemas.openxmlformats.org/officeDocument/2006/relationships/hyperlink" Target="mailto:yogeshsenthilkumar1999@gmail.com" TargetMode="External"/><Relationship Id="rId499" Type="http://schemas.openxmlformats.org/officeDocument/2006/relationships/hyperlink" Target="mailto:msnrakesh1999@gmail.com" TargetMode="External"/><Relationship Id="rId14" Type="http://schemas.openxmlformats.org/officeDocument/2006/relationships/hyperlink" Target="mailto:sbvijayganesh@gmail.com" TargetMode="External"/><Relationship Id="rId56" Type="http://schemas.openxmlformats.org/officeDocument/2006/relationships/hyperlink" Target="mailto:mohamedthaga0399@gmail.com" TargetMode="External"/><Relationship Id="rId317" Type="http://schemas.openxmlformats.org/officeDocument/2006/relationships/hyperlink" Target="mailto:arishmohamed999@gmail.com" TargetMode="External"/><Relationship Id="rId359" Type="http://schemas.openxmlformats.org/officeDocument/2006/relationships/hyperlink" Target="mailto:santhoshkdhana@gmail.com" TargetMode="External"/><Relationship Id="rId524" Type="http://schemas.openxmlformats.org/officeDocument/2006/relationships/hyperlink" Target="mailto:pri215862@gmail.com" TargetMode="External"/><Relationship Id="rId566" Type="http://schemas.openxmlformats.org/officeDocument/2006/relationships/hyperlink" Target="mailto:vicky1015vignesh@gmail.com" TargetMode="External"/><Relationship Id="rId98" Type="http://schemas.openxmlformats.org/officeDocument/2006/relationships/hyperlink" Target="mailto:naveenkumar178006@gmail.com" TargetMode="External"/><Relationship Id="rId121" Type="http://schemas.openxmlformats.org/officeDocument/2006/relationships/hyperlink" Target="mailto:hariharanmag@gmail.com" TargetMode="External"/><Relationship Id="rId163" Type="http://schemas.openxmlformats.org/officeDocument/2006/relationships/hyperlink" Target="mailto:mdharanidharan99@gmail.com" TargetMode="External"/><Relationship Id="rId219" Type="http://schemas.openxmlformats.org/officeDocument/2006/relationships/hyperlink" Target="mailto:sunmathisekar2016@gmail.com" TargetMode="External"/><Relationship Id="rId370" Type="http://schemas.openxmlformats.org/officeDocument/2006/relationships/hyperlink" Target="mailto:magudeshwaran1999@gmail.com" TargetMode="External"/><Relationship Id="rId426" Type="http://schemas.openxmlformats.org/officeDocument/2006/relationships/hyperlink" Target="mailto:kgeerthana1999@gmail.com" TargetMode="External"/><Relationship Id="rId633" Type="http://schemas.openxmlformats.org/officeDocument/2006/relationships/hyperlink" Target="mailto:cheetaharun001@gmail.com" TargetMode="External"/><Relationship Id="rId230" Type="http://schemas.openxmlformats.org/officeDocument/2006/relationships/hyperlink" Target="mailto:nivethasaravanan2016@gmail.com" TargetMode="External"/><Relationship Id="rId468" Type="http://schemas.openxmlformats.org/officeDocument/2006/relationships/hyperlink" Target="mailto:abin871@gmail.com" TargetMode="External"/><Relationship Id="rId25" Type="http://schemas.openxmlformats.org/officeDocument/2006/relationships/hyperlink" Target="mailto:santhinisakthivel@gmail.com" TargetMode="External"/><Relationship Id="rId67" Type="http://schemas.openxmlformats.org/officeDocument/2006/relationships/hyperlink" Target="mailto:sakthicsk73@gmail.com" TargetMode="External"/><Relationship Id="rId272" Type="http://schemas.openxmlformats.org/officeDocument/2006/relationships/hyperlink" Target="mailto:thavasiva1999@gmail.com" TargetMode="External"/><Relationship Id="rId328" Type="http://schemas.openxmlformats.org/officeDocument/2006/relationships/hyperlink" Target="mailto:visnurajhan@gmail.com" TargetMode="External"/><Relationship Id="rId535" Type="http://schemas.openxmlformats.org/officeDocument/2006/relationships/hyperlink" Target="mailto:nivethithanagarajan@gmail.com" TargetMode="External"/><Relationship Id="rId577" Type="http://schemas.openxmlformats.org/officeDocument/2006/relationships/hyperlink" Target="mailto:vikkramms@gmail.com" TargetMode="External"/><Relationship Id="rId132" Type="http://schemas.openxmlformats.org/officeDocument/2006/relationships/hyperlink" Target="mailto:nandhakumar99510@gmail.com" TargetMode="External"/><Relationship Id="rId174" Type="http://schemas.openxmlformats.org/officeDocument/2006/relationships/hyperlink" Target="mailto:abu2thahir3@gmail.com" TargetMode="External"/><Relationship Id="rId381" Type="http://schemas.openxmlformats.org/officeDocument/2006/relationships/hyperlink" Target="mailto:kiruthikasundaramr@gmail.com" TargetMode="External"/><Relationship Id="rId602" Type="http://schemas.openxmlformats.org/officeDocument/2006/relationships/hyperlink" Target="mailto:abishek199906@gmail.com" TargetMode="External"/><Relationship Id="rId241" Type="http://schemas.openxmlformats.org/officeDocument/2006/relationships/hyperlink" Target="mailto:gururajan019@gmail.com" TargetMode="External"/><Relationship Id="rId437" Type="http://schemas.openxmlformats.org/officeDocument/2006/relationships/hyperlink" Target="mailto:deepika7326@gmail.com" TargetMode="External"/><Relationship Id="rId479" Type="http://schemas.openxmlformats.org/officeDocument/2006/relationships/hyperlink" Target="mailto:rajuthangamal@gmail.com" TargetMode="External"/><Relationship Id="rId644" Type="http://schemas.openxmlformats.org/officeDocument/2006/relationships/hyperlink" Target="mailto:dineshkumar.sakthinalini@gmail.com" TargetMode="External"/><Relationship Id="rId36" Type="http://schemas.openxmlformats.org/officeDocument/2006/relationships/hyperlink" Target="mailto:maheshjayanthi1998@gmail.com" TargetMode="External"/><Relationship Id="rId283" Type="http://schemas.openxmlformats.org/officeDocument/2006/relationships/hyperlink" Target="mailto:moorthykavitha007@gmail.com" TargetMode="External"/><Relationship Id="rId339" Type="http://schemas.openxmlformats.org/officeDocument/2006/relationships/hyperlink" Target="mailto:udhayaprakash691@gmail.com" TargetMode="External"/><Relationship Id="rId490" Type="http://schemas.openxmlformats.org/officeDocument/2006/relationships/hyperlink" Target="mailto:sivsankgari@gmail.com" TargetMode="External"/><Relationship Id="rId504" Type="http://schemas.openxmlformats.org/officeDocument/2006/relationships/hyperlink" Target="mailto:sabareesaravanan027@gmail.com" TargetMode="External"/><Relationship Id="rId546" Type="http://schemas.openxmlformats.org/officeDocument/2006/relationships/hyperlink" Target="mailto:naveennatarajan155@gmail.com" TargetMode="External"/><Relationship Id="rId78" Type="http://schemas.openxmlformats.org/officeDocument/2006/relationships/hyperlink" Target="mailto:kiranrajnc@gmail.com" TargetMode="External"/><Relationship Id="rId101" Type="http://schemas.openxmlformats.org/officeDocument/2006/relationships/hyperlink" Target="mailto:rpavithran27@gmail.com" TargetMode="External"/><Relationship Id="rId143" Type="http://schemas.openxmlformats.org/officeDocument/2006/relationships/hyperlink" Target="mailto:kavinjayam29@gmail.com" TargetMode="External"/><Relationship Id="rId185" Type="http://schemas.openxmlformats.org/officeDocument/2006/relationships/hyperlink" Target="mailto:thiyanesh485@gmailcom" TargetMode="External"/><Relationship Id="rId350" Type="http://schemas.openxmlformats.org/officeDocument/2006/relationships/hyperlink" Target="mailto:sindhujasaravanan16@gmail.com" TargetMode="External"/><Relationship Id="rId406" Type="http://schemas.openxmlformats.org/officeDocument/2006/relationships/hyperlink" Target="mailto:milakkia22@gmail.com" TargetMode="External"/><Relationship Id="rId588" Type="http://schemas.openxmlformats.org/officeDocument/2006/relationships/hyperlink" Target="mailto:bhoopathid15@gmail.com" TargetMode="External"/><Relationship Id="rId9" Type="http://schemas.openxmlformats.org/officeDocument/2006/relationships/hyperlink" Target="mailto:priyankakasiviswanath@gmail.com" TargetMode="External"/><Relationship Id="rId210" Type="http://schemas.openxmlformats.org/officeDocument/2006/relationships/hyperlink" Target="mailto:sanjaykanthan98@gmail.com" TargetMode="External"/><Relationship Id="rId392" Type="http://schemas.openxmlformats.org/officeDocument/2006/relationships/hyperlink" Target="mailto:kaviprasath207@gmail.com" TargetMode="External"/><Relationship Id="rId448" Type="http://schemas.openxmlformats.org/officeDocument/2006/relationships/hyperlink" Target="mailto:ashokdt3@gmail.com" TargetMode="External"/><Relationship Id="rId613" Type="http://schemas.openxmlformats.org/officeDocument/2006/relationships/hyperlink" Target="mailto:barathsubramaniam0@gmail.com" TargetMode="External"/><Relationship Id="rId252" Type="http://schemas.openxmlformats.org/officeDocument/2006/relationships/hyperlink" Target="mailto:sasmithaperiyasamy@gmail.com" TargetMode="External"/><Relationship Id="rId294" Type="http://schemas.openxmlformats.org/officeDocument/2006/relationships/hyperlink" Target="mailto:bhuvaneshwaranmurugan04@gmail.com" TargetMode="External"/><Relationship Id="rId308" Type="http://schemas.openxmlformats.org/officeDocument/2006/relationships/hyperlink" Target="mailto:vishnuvichu9487@gmail" TargetMode="External"/><Relationship Id="rId515" Type="http://schemas.openxmlformats.org/officeDocument/2006/relationships/hyperlink" Target="mailto:royalrajesh2610@gmail.com" TargetMode="External"/><Relationship Id="rId47" Type="http://schemas.openxmlformats.org/officeDocument/2006/relationships/hyperlink" Target="mailto:gowsiniviswanathan@gmail.com" TargetMode="External"/><Relationship Id="rId89" Type="http://schemas.openxmlformats.org/officeDocument/2006/relationships/hyperlink" Target="mailto:sajahansaj47@gmail.com" TargetMode="External"/><Relationship Id="rId112" Type="http://schemas.openxmlformats.org/officeDocument/2006/relationships/hyperlink" Target="mailto:ln.naresh05@gmail.com" TargetMode="External"/><Relationship Id="rId154" Type="http://schemas.openxmlformats.org/officeDocument/2006/relationships/hyperlink" Target="mailto:priyakowshi12@gmail.com" TargetMode="External"/><Relationship Id="rId361" Type="http://schemas.openxmlformats.org/officeDocument/2006/relationships/hyperlink" Target="mailto:as.sanrock13@gmail.com" TargetMode="External"/><Relationship Id="rId557" Type="http://schemas.openxmlformats.org/officeDocument/2006/relationships/hyperlink" Target="mailto:praveensree2799@gmail.com" TargetMode="External"/><Relationship Id="rId599" Type="http://schemas.openxmlformats.org/officeDocument/2006/relationships/hyperlink" Target="mailto:gowrishankar.666.gs@gmail.com" TargetMode="External"/><Relationship Id="rId196" Type="http://schemas.openxmlformats.org/officeDocument/2006/relationships/hyperlink" Target="mailto:tnpsuriyaprabha@gmail.com" TargetMode="External"/><Relationship Id="rId417" Type="http://schemas.openxmlformats.org/officeDocument/2006/relationships/hyperlink" Target="mailto:gowsikaponnusamy1999@gmail.com" TargetMode="External"/><Relationship Id="rId459" Type="http://schemas.openxmlformats.org/officeDocument/2006/relationships/hyperlink" Target="mailto:rakila495@gmail.com" TargetMode="External"/><Relationship Id="rId624" Type="http://schemas.openxmlformats.org/officeDocument/2006/relationships/hyperlink" Target="mailto:ashokraghu41@gmail.com" TargetMode="External"/><Relationship Id="rId16" Type="http://schemas.openxmlformats.org/officeDocument/2006/relationships/hyperlink" Target="mailto:pk.praveen1113@gmail.com" TargetMode="External"/><Relationship Id="rId221" Type="http://schemas.openxmlformats.org/officeDocument/2006/relationships/hyperlink" Target="mailto:shrini1010@gmail.com" TargetMode="External"/><Relationship Id="rId263" Type="http://schemas.openxmlformats.org/officeDocument/2006/relationships/hyperlink" Target="mailto:youvasri1298@gmail.com" TargetMode="External"/><Relationship Id="rId319" Type="http://schemas.openxmlformats.org/officeDocument/2006/relationships/hyperlink" Target="mailto:ece.loganathan1995@gmail.com" TargetMode="External"/><Relationship Id="rId470" Type="http://schemas.openxmlformats.org/officeDocument/2006/relationships/hyperlink" Target="mailto:aarthireddy2727@gmail.com" TargetMode="External"/><Relationship Id="rId526" Type="http://schemas.openxmlformats.org/officeDocument/2006/relationships/hyperlink" Target="mailto:priyadharshinib1999@gmail.com" TargetMode="External"/><Relationship Id="rId58" Type="http://schemas.openxmlformats.org/officeDocument/2006/relationships/hyperlink" Target="mailto:krishnakumarvel123@gmail.com" TargetMode="External"/><Relationship Id="rId123" Type="http://schemas.openxmlformats.org/officeDocument/2006/relationships/hyperlink" Target="mailto:karthikmkec@gmail.com" TargetMode="External"/><Relationship Id="rId330" Type="http://schemas.openxmlformats.org/officeDocument/2006/relationships/hyperlink" Target="mailto:Puliyadikmurali@gmail.com" TargetMode="External"/><Relationship Id="rId568" Type="http://schemas.openxmlformats.org/officeDocument/2006/relationships/hyperlink" Target="mailto:nirannoel005@gmail.com" TargetMode="External"/><Relationship Id="rId165" Type="http://schemas.openxmlformats.org/officeDocument/2006/relationships/hyperlink" Target="mailto:arunaloganathan99@gmail.com" TargetMode="External"/><Relationship Id="rId372" Type="http://schemas.openxmlformats.org/officeDocument/2006/relationships/hyperlink" Target="mailto:madhumithavinu18061999@gmail.com" TargetMode="External"/><Relationship Id="rId428" Type="http://schemas.openxmlformats.org/officeDocument/2006/relationships/hyperlink" Target="mailto:dwaraga1999@gmail.com" TargetMode="External"/><Relationship Id="rId635" Type="http://schemas.openxmlformats.org/officeDocument/2006/relationships/hyperlink" Target="mailto:gnanacsj@gmail.com" TargetMode="External"/><Relationship Id="rId232" Type="http://schemas.openxmlformats.org/officeDocument/2006/relationships/hyperlink" Target="mailto:shanmugavadivel554@gmail.com" TargetMode="External"/><Relationship Id="rId274" Type="http://schemas.openxmlformats.org/officeDocument/2006/relationships/hyperlink" Target="mailto:srajay15@gmail.com" TargetMode="External"/><Relationship Id="rId481" Type="http://schemas.openxmlformats.org/officeDocument/2006/relationships/hyperlink" Target="mailto:pranesh.431999@gmail.com" TargetMode="External"/><Relationship Id="rId27" Type="http://schemas.openxmlformats.org/officeDocument/2006/relationships/hyperlink" Target="mailto:gkannan230@gmail.com" TargetMode="External"/><Relationship Id="rId69" Type="http://schemas.openxmlformats.org/officeDocument/2006/relationships/hyperlink" Target="mailto:rudreshdeva@gmail.com" TargetMode="External"/><Relationship Id="rId134" Type="http://schemas.openxmlformats.org/officeDocument/2006/relationships/hyperlink" Target="mailto:nanthini19999@gmail.com" TargetMode="External"/><Relationship Id="rId537" Type="http://schemas.openxmlformats.org/officeDocument/2006/relationships/hyperlink" Target="mailto:nithieshchinnasamy@gmail.com" TargetMode="External"/><Relationship Id="rId579" Type="http://schemas.openxmlformats.org/officeDocument/2006/relationships/hyperlink" Target="mailto:aswinprasana42@gmail.com" TargetMode="External"/><Relationship Id="rId80" Type="http://schemas.openxmlformats.org/officeDocument/2006/relationships/hyperlink" Target="mailto:ragunithees@gmail.com" TargetMode="External"/><Relationship Id="rId176" Type="http://schemas.openxmlformats.org/officeDocument/2006/relationships/hyperlink" Target="mailto:aneruddh14@gmail.com" TargetMode="External"/><Relationship Id="rId341" Type="http://schemas.openxmlformats.org/officeDocument/2006/relationships/hyperlink" Target="mailto:suvethas99@gmail.com" TargetMode="External"/><Relationship Id="rId383" Type="http://schemas.openxmlformats.org/officeDocument/2006/relationships/hyperlink" Target="mailto:keerthanaramasamy1998@gmail.com" TargetMode="External"/><Relationship Id="rId439" Type="http://schemas.openxmlformats.org/officeDocument/2006/relationships/hyperlink" Target="mailto:deepadhanasekaran1998@gmail.com" TargetMode="External"/><Relationship Id="rId590" Type="http://schemas.openxmlformats.org/officeDocument/2006/relationships/hyperlink" Target="mailto:arunkrsubramaniam@gmail.com" TargetMode="External"/><Relationship Id="rId604" Type="http://schemas.openxmlformats.org/officeDocument/2006/relationships/hyperlink" Target="mailto:anaamalaaias.16mech@kongu.edu" TargetMode="External"/><Relationship Id="rId646" Type="http://schemas.openxmlformats.org/officeDocument/2006/relationships/hyperlink" Target="mailto:sanjaisekar.7@gmail.com" TargetMode="External"/><Relationship Id="rId201" Type="http://schemas.openxmlformats.org/officeDocument/2006/relationships/hyperlink" Target="mailto:monikavasimalai@gmail.com" TargetMode="External"/><Relationship Id="rId243" Type="http://schemas.openxmlformats.org/officeDocument/2006/relationships/hyperlink" Target="mailto:roshinis730@gmail.com" TargetMode="External"/><Relationship Id="rId285" Type="http://schemas.openxmlformats.org/officeDocument/2006/relationships/hyperlink" Target="mailto:rishikeshana@gmail.com" TargetMode="External"/><Relationship Id="rId450" Type="http://schemas.openxmlformats.org/officeDocument/2006/relationships/hyperlink" Target="mailto:asha281098@gmail.com" TargetMode="External"/><Relationship Id="rId506" Type="http://schemas.openxmlformats.org/officeDocument/2006/relationships/hyperlink" Target="mailto:ruphakpm@gmail.com" TargetMode="External"/><Relationship Id="rId38" Type="http://schemas.openxmlformats.org/officeDocument/2006/relationships/hyperlink" Target="mailto:sukumar_nkl@yahoo.com" TargetMode="External"/><Relationship Id="rId103" Type="http://schemas.openxmlformats.org/officeDocument/2006/relationships/hyperlink" Target="mailto:oviyabalaji0@gmail.com" TargetMode="External"/><Relationship Id="rId310" Type="http://schemas.openxmlformats.org/officeDocument/2006/relationships/hyperlink" Target="mailto:srisurya246810@gmail.com" TargetMode="External"/><Relationship Id="rId492" Type="http://schemas.openxmlformats.org/officeDocument/2006/relationships/hyperlink" Target="mailto:shanmugapriya811998@gmail.com" TargetMode="External"/><Relationship Id="rId548" Type="http://schemas.openxmlformats.org/officeDocument/2006/relationships/hyperlink" Target="mailto:navaneevicky1998@gmail.com" TargetMode="External"/><Relationship Id="rId91" Type="http://schemas.openxmlformats.org/officeDocument/2006/relationships/hyperlink" Target="mailto:ravennaveende17@gmail.com" TargetMode="External"/><Relationship Id="rId145" Type="http://schemas.openxmlformats.org/officeDocument/2006/relationships/hyperlink" Target="mailto:skalaianbumani@gmail.com" TargetMode="External"/><Relationship Id="rId187" Type="http://schemas.openxmlformats.org/officeDocument/2006/relationships/hyperlink" Target="mailto:vijayadharansmettur@gmail.com" TargetMode="External"/><Relationship Id="rId352" Type="http://schemas.openxmlformats.org/officeDocument/2006/relationships/hyperlink" Target="mailto:shreelogeshduraisamy@gmail.com" TargetMode="External"/><Relationship Id="rId394" Type="http://schemas.openxmlformats.org/officeDocument/2006/relationships/hyperlink" Target="mailto:karthikkarthik6161@gmail.com" TargetMode="External"/><Relationship Id="rId408" Type="http://schemas.openxmlformats.org/officeDocument/2006/relationships/hyperlink" Target="mailto:phd91198@gmail.com" TargetMode="External"/><Relationship Id="rId615" Type="http://schemas.openxmlformats.org/officeDocument/2006/relationships/hyperlink" Target="mailto:ezhilmadhes1999@gmail.com" TargetMode="External"/><Relationship Id="rId212" Type="http://schemas.openxmlformats.org/officeDocument/2006/relationships/hyperlink" Target="mailto:ankmnk24499@gmail.com" TargetMode="External"/><Relationship Id="rId254" Type="http://schemas.openxmlformats.org/officeDocument/2006/relationships/hyperlink" Target="mailto:sswathi0509@gmail.com" TargetMode="External"/><Relationship Id="rId28" Type="http://schemas.openxmlformats.org/officeDocument/2006/relationships/hyperlink" Target="mailto:earun6666@gmail.com" TargetMode="External"/><Relationship Id="rId49" Type="http://schemas.openxmlformats.org/officeDocument/2006/relationships/hyperlink" Target="mailto:devanampriyanr@gmail.com" TargetMode="External"/><Relationship Id="rId114" Type="http://schemas.openxmlformats.org/officeDocument/2006/relationships/hyperlink" Target="mailto:nmonishasri99@gmail.com" TargetMode="External"/><Relationship Id="rId275" Type="http://schemas.openxmlformats.org/officeDocument/2006/relationships/hyperlink" Target="mailto:thirupponvel@gmail.com" TargetMode="External"/><Relationship Id="rId296" Type="http://schemas.openxmlformats.org/officeDocument/2006/relationships/hyperlink" Target="mailto:sivamuruganandam@gmail.com" TargetMode="External"/><Relationship Id="rId300" Type="http://schemas.openxmlformats.org/officeDocument/2006/relationships/hyperlink" Target="mailto:palanivasanth6@gmail.com" TargetMode="External"/><Relationship Id="rId461" Type="http://schemas.openxmlformats.org/officeDocument/2006/relationships/hyperlink" Target="mailto:agathesraj@gmail.com" TargetMode="External"/><Relationship Id="rId482" Type="http://schemas.openxmlformats.org/officeDocument/2006/relationships/hyperlink" Target="mailto:pavithranov14@gmail.com" TargetMode="External"/><Relationship Id="rId517" Type="http://schemas.openxmlformats.org/officeDocument/2006/relationships/hyperlink" Target="mailto:rajibaskar15@gmail.com" TargetMode="External"/><Relationship Id="rId538" Type="http://schemas.openxmlformats.org/officeDocument/2006/relationships/hyperlink" Target="mailto:nishrhutha9.99@gmail.com" TargetMode="External"/><Relationship Id="rId559" Type="http://schemas.openxmlformats.org/officeDocument/2006/relationships/hyperlink" Target="mailto:bssrajan498@gmail.com" TargetMode="External"/><Relationship Id="rId60" Type="http://schemas.openxmlformats.org/officeDocument/2006/relationships/hyperlink" Target="mailto:premasathya555@gmail.com" TargetMode="External"/><Relationship Id="rId81" Type="http://schemas.openxmlformats.org/officeDocument/2006/relationships/hyperlink" Target="mailto:ragulkv666@gmail.com" TargetMode="External"/><Relationship Id="rId135" Type="http://schemas.openxmlformats.org/officeDocument/2006/relationships/hyperlink" Target="mailto:lavanjana5056@gmail.com" TargetMode="External"/><Relationship Id="rId156" Type="http://schemas.openxmlformats.org/officeDocument/2006/relationships/hyperlink" Target="mailto:ezhil20201@gmail.com" TargetMode="External"/><Relationship Id="rId177" Type="http://schemas.openxmlformats.org/officeDocument/2006/relationships/hyperlink" Target="mailto:akshayaa9799@gmail.com" TargetMode="External"/><Relationship Id="rId198" Type="http://schemas.openxmlformats.org/officeDocument/2006/relationships/hyperlink" Target="mailto:suthar.san49@gmail.com" TargetMode="External"/><Relationship Id="rId321" Type="http://schemas.openxmlformats.org/officeDocument/2006/relationships/hyperlink" Target="mailto:gokulnathkpc@gmail.com" TargetMode="External"/><Relationship Id="rId342" Type="http://schemas.openxmlformats.org/officeDocument/2006/relationships/hyperlink" Target="mailto:sumidass.nkl@gmail.com" TargetMode="External"/><Relationship Id="rId363" Type="http://schemas.openxmlformats.org/officeDocument/2006/relationships/hyperlink" Target="mailto:mythilisnp899@gmail.com" TargetMode="External"/><Relationship Id="rId384" Type="http://schemas.openxmlformats.org/officeDocument/2006/relationships/hyperlink" Target="mailto:kawya07@gmail.com" TargetMode="External"/><Relationship Id="rId419" Type="http://schemas.openxmlformats.org/officeDocument/2006/relationships/hyperlink" Target="mailto:gowtham806@gmail.com" TargetMode="External"/><Relationship Id="rId570" Type="http://schemas.openxmlformats.org/officeDocument/2006/relationships/hyperlink" Target="mailto:keerthivasanshanmugam97@gmail.com" TargetMode="External"/><Relationship Id="rId591" Type="http://schemas.openxmlformats.org/officeDocument/2006/relationships/hyperlink" Target="mailto:arun909231@gmail.com" TargetMode="External"/><Relationship Id="rId605" Type="http://schemas.openxmlformats.org/officeDocument/2006/relationships/hyperlink" Target="mailto:dinaesh1998sdk@gmail.com" TargetMode="External"/><Relationship Id="rId626" Type="http://schemas.openxmlformats.org/officeDocument/2006/relationships/hyperlink" Target="mailto:bhuvaneshkrish007@gmail.com" TargetMode="External"/><Relationship Id="rId202" Type="http://schemas.openxmlformats.org/officeDocument/2006/relationships/hyperlink" Target="mailto:rameshtamilselvan12@gmail.com" TargetMode="External"/><Relationship Id="rId223" Type="http://schemas.openxmlformats.org/officeDocument/2006/relationships/hyperlink" Target="mailto:ranjanivmani@gmail.com" TargetMode="External"/><Relationship Id="rId244" Type="http://schemas.openxmlformats.org/officeDocument/2006/relationships/hyperlink" Target="mailto:spriyadharshini404@gmail.com" TargetMode="External"/><Relationship Id="rId430" Type="http://schemas.openxmlformats.org/officeDocument/2006/relationships/hyperlink" Target="mailto:dineshnachimuthu1998@gmail.com" TargetMode="External"/><Relationship Id="rId647" Type="http://schemas.openxmlformats.org/officeDocument/2006/relationships/hyperlink" Target="mailto:ponkavin14@gmail.com" TargetMode="External"/><Relationship Id="rId18" Type="http://schemas.openxmlformats.org/officeDocument/2006/relationships/hyperlink" Target="mailto:sanjumanivannan23@gmail.com" TargetMode="External"/><Relationship Id="rId39" Type="http://schemas.openxmlformats.org/officeDocument/2006/relationships/hyperlink" Target="mailto:kiruthika1499@gmail.com" TargetMode="External"/><Relationship Id="rId265" Type="http://schemas.openxmlformats.org/officeDocument/2006/relationships/hyperlink" Target="mailto:sachinbala1045@gmail.com" TargetMode="External"/><Relationship Id="rId286" Type="http://schemas.openxmlformats.org/officeDocument/2006/relationships/hyperlink" Target="mailto:santhoshananth1999@gmail.com" TargetMode="External"/><Relationship Id="rId451" Type="http://schemas.openxmlformats.org/officeDocument/2006/relationships/hyperlink" Target="mailto:arunsingaravelu1998@gmail.com" TargetMode="External"/><Relationship Id="rId472" Type="http://schemas.openxmlformats.org/officeDocument/2006/relationships/hyperlink" Target="mailto:praneshkumar4599@gmail.com" TargetMode="External"/><Relationship Id="rId493" Type="http://schemas.openxmlformats.org/officeDocument/2006/relationships/hyperlink" Target="mailto:sasipriyakandasamy@gmail.com" TargetMode="External"/><Relationship Id="rId507" Type="http://schemas.openxmlformats.org/officeDocument/2006/relationships/hyperlink" Target="mailto:roshinichellamuthu@gmail.com" TargetMode="External"/><Relationship Id="rId528" Type="http://schemas.openxmlformats.org/officeDocument/2006/relationships/hyperlink" Target="mailto:1999raj222@gmail.com" TargetMode="External"/><Relationship Id="rId549" Type="http://schemas.openxmlformats.org/officeDocument/2006/relationships/hyperlink" Target="mailto:navaladi.p99@gmail.com" TargetMode="External"/><Relationship Id="rId50" Type="http://schemas.openxmlformats.org/officeDocument/2006/relationships/hyperlink" Target="mailto:deerandeepikaarudraa@gmail.com" TargetMode="External"/><Relationship Id="rId104" Type="http://schemas.openxmlformats.org/officeDocument/2006/relationships/hyperlink" Target="mailto:nitharshanasg67@gmail.com" TargetMode="External"/><Relationship Id="rId125" Type="http://schemas.openxmlformats.org/officeDocument/2006/relationships/hyperlink" Target="mailto:cibhicr@gmail.com" TargetMode="External"/><Relationship Id="rId146" Type="http://schemas.openxmlformats.org/officeDocument/2006/relationships/hyperlink" Target="mailto:jananisamiappan99@gail.com" TargetMode="External"/><Relationship Id="rId167" Type="http://schemas.openxmlformats.org/officeDocument/2006/relationships/hyperlink" Target="mailto:annasthahirulla@gmail.com" TargetMode="External"/><Relationship Id="rId188" Type="http://schemas.openxmlformats.org/officeDocument/2006/relationships/hyperlink" Target="mailto:pratheepduke@gmail.com" TargetMode="External"/><Relationship Id="rId311" Type="http://schemas.openxmlformats.org/officeDocument/2006/relationships/hyperlink" Target="mailto:pradeep1811132@gmail.com" TargetMode="External"/><Relationship Id="rId332" Type="http://schemas.openxmlformats.org/officeDocument/2006/relationships/hyperlink" Target="mailto:svinith.vkl@gmail.com" TargetMode="External"/><Relationship Id="rId353" Type="http://schemas.openxmlformats.org/officeDocument/2006/relationships/hyperlink" Target="mailto:sherlisubhiksa@gmail.com" TargetMode="External"/><Relationship Id="rId374" Type="http://schemas.openxmlformats.org/officeDocument/2006/relationships/hyperlink" Target="mailto:logaarasi98@gmail.com" TargetMode="External"/><Relationship Id="rId395" Type="http://schemas.openxmlformats.org/officeDocument/2006/relationships/hyperlink" Target="mailto:karthikbalaji022@gmail.com" TargetMode="External"/><Relationship Id="rId409" Type="http://schemas.openxmlformats.org/officeDocument/2006/relationships/hyperlink" Target="mailto:harisankarn1998@gmail.com" TargetMode="External"/><Relationship Id="rId560" Type="http://schemas.openxmlformats.org/officeDocument/2006/relationships/hyperlink" Target="mailto:sanjaymts98@gmail.com" TargetMode="External"/><Relationship Id="rId581" Type="http://schemas.openxmlformats.org/officeDocument/2006/relationships/hyperlink" Target="mailto:sujithss2312@gmail.com" TargetMode="External"/><Relationship Id="rId71" Type="http://schemas.openxmlformats.org/officeDocument/2006/relationships/hyperlink" Target="mailto:rethusri28@gmail.com" TargetMode="External"/><Relationship Id="rId92" Type="http://schemas.openxmlformats.org/officeDocument/2006/relationships/hyperlink" Target="mailto:ekprabhuganesh@gmail.com" TargetMode="External"/><Relationship Id="rId213" Type="http://schemas.openxmlformats.org/officeDocument/2006/relationships/hyperlink" Target="mailto:venkatraahul99@gmail.com" TargetMode="External"/><Relationship Id="rId234" Type="http://schemas.openxmlformats.org/officeDocument/2006/relationships/hyperlink" Target="mailto:santhoshramesh67@gmail.com" TargetMode="External"/><Relationship Id="rId420" Type="http://schemas.openxmlformats.org/officeDocument/2006/relationships/hyperlink" Target="mailto:gokuleshsubbu@gmail.com" TargetMode="External"/><Relationship Id="rId616" Type="http://schemas.openxmlformats.org/officeDocument/2006/relationships/hyperlink" Target="mailto:gajinimohammed786@gmail.com" TargetMode="External"/><Relationship Id="rId637" Type="http://schemas.openxmlformats.org/officeDocument/2006/relationships/hyperlink" Target="mailto:gokulcdpi@gmail.com" TargetMode="External"/><Relationship Id="rId2" Type="http://schemas.openxmlformats.org/officeDocument/2006/relationships/hyperlink" Target="mailto:krhranjith@gmail.com" TargetMode="External"/><Relationship Id="rId29" Type="http://schemas.openxmlformats.org/officeDocument/2006/relationships/hyperlink" Target="mailto:sharmila110898@gmail.com" TargetMode="External"/><Relationship Id="rId255" Type="http://schemas.openxmlformats.org/officeDocument/2006/relationships/hyperlink" Target="mailto:vishnuprriyaa0611@gmail.com" TargetMode="External"/><Relationship Id="rId276" Type="http://schemas.openxmlformats.org/officeDocument/2006/relationships/hyperlink" Target="mailto:thinaathangamani1998@gmail.com" TargetMode="External"/><Relationship Id="rId297" Type="http://schemas.openxmlformats.org/officeDocument/2006/relationships/hyperlink" Target="mailto:smartsuriya2020@gmail.com" TargetMode="External"/><Relationship Id="rId441" Type="http://schemas.openxmlformats.org/officeDocument/2006/relationships/hyperlink" Target="mailto:jbhavithrasep98@gmail.com" TargetMode="External"/><Relationship Id="rId462" Type="http://schemas.openxmlformats.org/officeDocument/2006/relationships/hyperlink" Target="mailto:agalyam1999@gmail.com" TargetMode="External"/><Relationship Id="rId483" Type="http://schemas.openxmlformats.org/officeDocument/2006/relationships/hyperlink" Target="mailto:ponrajsmart01@gmail.com" TargetMode="External"/><Relationship Id="rId518" Type="http://schemas.openxmlformats.org/officeDocument/2006/relationships/hyperlink" Target="mailto:rajakavyasundhar@gmail.com" TargetMode="External"/><Relationship Id="rId539" Type="http://schemas.openxmlformats.org/officeDocument/2006/relationships/hyperlink" Target="mailto:apnisha98@gmail.com" TargetMode="External"/><Relationship Id="rId40" Type="http://schemas.openxmlformats.org/officeDocument/2006/relationships/hyperlink" Target="mailto:kalaiselvi18113@gmail.com" TargetMode="External"/><Relationship Id="rId115" Type="http://schemas.openxmlformats.org/officeDocument/2006/relationships/hyperlink" Target="mailto:mhopriyas@gmail.com" TargetMode="External"/><Relationship Id="rId136" Type="http://schemas.openxmlformats.org/officeDocument/2006/relationships/hyperlink" Target="mailto:madhanmk66666@gmail.com" TargetMode="External"/><Relationship Id="rId157" Type="http://schemas.openxmlformats.org/officeDocument/2006/relationships/hyperlink" Target="mailto:esaivanimb@gmail.com" TargetMode="External"/><Relationship Id="rId178" Type="http://schemas.openxmlformats.org/officeDocument/2006/relationships/hyperlink" Target="mailto:vigneshswami0307@gmail.com" TargetMode="External"/><Relationship Id="rId301" Type="http://schemas.openxmlformats.org/officeDocument/2006/relationships/hyperlink" Target="mailto:arulsoniya0710@gmail.com" TargetMode="External"/><Relationship Id="rId322" Type="http://schemas.openxmlformats.org/officeDocument/2006/relationships/hyperlink" Target="mailto:bharath97kannan@gmail.com" TargetMode="External"/><Relationship Id="rId343" Type="http://schemas.openxmlformats.org/officeDocument/2006/relationships/hyperlink" Target="mailto:suganthiv28@gmail.com" TargetMode="External"/><Relationship Id="rId364" Type="http://schemas.openxmlformats.org/officeDocument/2006/relationships/hyperlink" Target="mailto:musthakahamed183@gmail.com" TargetMode="External"/><Relationship Id="rId550" Type="http://schemas.openxmlformats.org/officeDocument/2006/relationships/hyperlink" Target="mailto:nar26366@gmail.com" TargetMode="External"/><Relationship Id="rId61" Type="http://schemas.openxmlformats.org/officeDocument/2006/relationships/hyperlink" Target="mailto:senapathithirumurugan@gmail.com" TargetMode="External"/><Relationship Id="rId82" Type="http://schemas.openxmlformats.org/officeDocument/2006/relationships/hyperlink" Target="mailto:ragulfirst@gmail.com" TargetMode="External"/><Relationship Id="rId199" Type="http://schemas.openxmlformats.org/officeDocument/2006/relationships/hyperlink" Target="mailto:nathangnr555@gmail.com" TargetMode="External"/><Relationship Id="rId203" Type="http://schemas.openxmlformats.org/officeDocument/2006/relationships/hyperlink" Target="mailto:pravinasv1998@gmail.com" TargetMode="External"/><Relationship Id="rId385" Type="http://schemas.openxmlformats.org/officeDocument/2006/relationships/hyperlink" Target="mailto:kaviya280499@gmail.com" TargetMode="External"/><Relationship Id="rId571" Type="http://schemas.openxmlformats.org/officeDocument/2006/relationships/hyperlink" Target="mailto:vinothvadivel124@gmail.com" TargetMode="External"/><Relationship Id="rId592" Type="http://schemas.openxmlformats.org/officeDocument/2006/relationships/hyperlink" Target="mailto:ssdeivavijay18@gmail.com" TargetMode="External"/><Relationship Id="rId606" Type="http://schemas.openxmlformats.org/officeDocument/2006/relationships/hyperlink" Target="mailto:dina1211999@gmail.com" TargetMode="External"/><Relationship Id="rId627" Type="http://schemas.openxmlformats.org/officeDocument/2006/relationships/hyperlink" Target="mailto:ndevanandhss@gmail.com" TargetMode="External"/><Relationship Id="rId648" Type="http://schemas.openxmlformats.org/officeDocument/2006/relationships/hyperlink" Target="mailto:meetmathan.gms@gmail.com" TargetMode="External"/><Relationship Id="rId19" Type="http://schemas.openxmlformats.org/officeDocument/2006/relationships/hyperlink" Target="mailto:adityamauryan@gmail.com" TargetMode="External"/><Relationship Id="rId224" Type="http://schemas.openxmlformats.org/officeDocument/2006/relationships/hyperlink" Target="mailto:revathiarumugam1999@gmail.com" TargetMode="External"/><Relationship Id="rId245" Type="http://schemas.openxmlformats.org/officeDocument/2006/relationships/hyperlink" Target="mailto:sasi2581998@gmail.com" TargetMode="External"/><Relationship Id="rId266" Type="http://schemas.openxmlformats.org/officeDocument/2006/relationships/hyperlink" Target="mailto:boopathiraja4698@gmail.com" TargetMode="External"/><Relationship Id="rId287" Type="http://schemas.openxmlformats.org/officeDocument/2006/relationships/hyperlink" Target="mailto:praveennallasivam10@gmail.com" TargetMode="External"/><Relationship Id="rId410" Type="http://schemas.openxmlformats.org/officeDocument/2006/relationships/hyperlink" Target="mailto:haripriya.rsh@gmail.com" TargetMode="External"/><Relationship Id="rId431" Type="http://schemas.openxmlformats.org/officeDocument/2006/relationships/hyperlink" Target="mailto:dineshk0899@gmail.com" TargetMode="External"/><Relationship Id="rId452" Type="http://schemas.openxmlformats.org/officeDocument/2006/relationships/hyperlink" Target="mailto:arulvigneshvpc@gmail.com" TargetMode="External"/><Relationship Id="rId473" Type="http://schemas.openxmlformats.org/officeDocument/2006/relationships/hyperlink" Target="mailto:siddharthsm31@gmail.com" TargetMode="External"/><Relationship Id="rId494" Type="http://schemas.openxmlformats.org/officeDocument/2006/relationships/hyperlink" Target="mailto:pviswapriya@gmail.com" TargetMode="External"/><Relationship Id="rId508" Type="http://schemas.openxmlformats.org/officeDocument/2006/relationships/hyperlink" Target="mailto:roobiha@gmail.com" TargetMode="External"/><Relationship Id="rId529" Type="http://schemas.openxmlformats.org/officeDocument/2006/relationships/hyperlink" Target="mailto:svtpratheeb@gmail.com" TargetMode="External"/><Relationship Id="rId30" Type="http://schemas.openxmlformats.org/officeDocument/2006/relationships/hyperlink" Target="mailto:sharmilajune06@gmail.com" TargetMode="External"/><Relationship Id="rId105" Type="http://schemas.openxmlformats.org/officeDocument/2006/relationships/hyperlink" Target="mailto:nikhil.vetrivel@gmail.com" TargetMode="External"/><Relationship Id="rId126" Type="http://schemas.openxmlformats.org/officeDocument/2006/relationships/hyperlink" Target="mailto:balakavyaa@gmail.com" TargetMode="External"/><Relationship Id="rId147" Type="http://schemas.openxmlformats.org/officeDocument/2006/relationships/hyperlink" Target="mailto:sdkausika@gmail.com" TargetMode="External"/><Relationship Id="rId168" Type="http://schemas.openxmlformats.org/officeDocument/2006/relationships/hyperlink" Target="mailto:aravinderode1999@gmail.com" TargetMode="External"/><Relationship Id="rId312" Type="http://schemas.openxmlformats.org/officeDocument/2006/relationships/hyperlink" Target="mailto:paviiiparamesh@gmail.com" TargetMode="External"/><Relationship Id="rId333" Type="http://schemas.openxmlformats.org/officeDocument/2006/relationships/hyperlink" Target="mailto:vikash1209kumar@gmail.com" TargetMode="External"/><Relationship Id="rId354" Type="http://schemas.openxmlformats.org/officeDocument/2006/relationships/hyperlink" Target="mailto:shanmuganathans33s@gmail.com" TargetMode="External"/><Relationship Id="rId540" Type="http://schemas.openxmlformats.org/officeDocument/2006/relationships/hyperlink" Target="mailto:netheesarun2233@gmail.com" TargetMode="External"/><Relationship Id="rId51" Type="http://schemas.openxmlformats.org/officeDocument/2006/relationships/hyperlink" Target="mailto:deepaksiragiri@gmail.com" TargetMode="External"/><Relationship Id="rId72" Type="http://schemas.openxmlformats.org/officeDocument/2006/relationships/hyperlink" Target="mailto:rebha1999@gmail.com" TargetMode="External"/><Relationship Id="rId93" Type="http://schemas.openxmlformats.org/officeDocument/2006/relationships/hyperlink" Target="mailto:praisy.prabha@gmail.com" TargetMode="External"/><Relationship Id="rId189" Type="http://schemas.openxmlformats.org/officeDocument/2006/relationships/hyperlink" Target="mailto:yasharafathmmk@gmail.com" TargetMode="External"/><Relationship Id="rId375" Type="http://schemas.openxmlformats.org/officeDocument/2006/relationships/hyperlink" Target="mailto:lavanya20021999@gmail.com" TargetMode="External"/><Relationship Id="rId396" Type="http://schemas.openxmlformats.org/officeDocument/2006/relationships/hyperlink" Target="mailto:smartkarthick1710@gmail.com" TargetMode="External"/><Relationship Id="rId561" Type="http://schemas.openxmlformats.org/officeDocument/2006/relationships/hyperlink" Target="mailto:sasivengats@gmail.com" TargetMode="External"/><Relationship Id="rId582" Type="http://schemas.openxmlformats.org/officeDocument/2006/relationships/hyperlink" Target="mailto:ramnivash251098@gmail.com" TargetMode="External"/><Relationship Id="rId617" Type="http://schemas.openxmlformats.org/officeDocument/2006/relationships/hyperlink" Target="mailto:barathsivakumar17@gmail.com" TargetMode="External"/><Relationship Id="rId638" Type="http://schemas.openxmlformats.org/officeDocument/2006/relationships/hyperlink" Target="mailto:thangavelenith27@gmail.com" TargetMode="External"/><Relationship Id="rId3" Type="http://schemas.openxmlformats.org/officeDocument/2006/relationships/hyperlink" Target="mailto:rajkumarmd25@gmail.com" TargetMode="External"/><Relationship Id="rId214" Type="http://schemas.openxmlformats.org/officeDocument/2006/relationships/hyperlink" Target="mailto:vishwanathvignesh02@gmail.com" TargetMode="External"/><Relationship Id="rId235" Type="http://schemas.openxmlformats.org/officeDocument/2006/relationships/hyperlink" Target="mailto:successsakthi666@gmail.com" TargetMode="External"/><Relationship Id="rId256" Type="http://schemas.openxmlformats.org/officeDocument/2006/relationships/hyperlink" Target="mailto:vinothaaruna@gmail.com" TargetMode="External"/><Relationship Id="rId277" Type="http://schemas.openxmlformats.org/officeDocument/2006/relationships/hyperlink" Target="mailto:yogarajs312@gmail.com" TargetMode="External"/><Relationship Id="rId298" Type="http://schemas.openxmlformats.org/officeDocument/2006/relationships/hyperlink" Target="mailto:mohanrajjilla143@gmail.com" TargetMode="External"/><Relationship Id="rId400" Type="http://schemas.openxmlformats.org/officeDocument/2006/relationships/hyperlink" Target="mailto:rjeyaramya@gmail.com" TargetMode="External"/><Relationship Id="rId421" Type="http://schemas.openxmlformats.org/officeDocument/2006/relationships/hyperlink" Target="mailto:1999gokulapriya@gmail.com" TargetMode="External"/><Relationship Id="rId442" Type="http://schemas.openxmlformats.org/officeDocument/2006/relationships/hyperlink" Target="mailto:bhaarathei27july@gmail.com" TargetMode="External"/><Relationship Id="rId463" Type="http://schemas.openxmlformats.org/officeDocument/2006/relationships/hyperlink" Target="mailto:srinivas270399@gmail.com" TargetMode="External"/><Relationship Id="rId484" Type="http://schemas.openxmlformats.org/officeDocument/2006/relationships/hyperlink" Target="mailto:tharani1101@gmail.com" TargetMode="External"/><Relationship Id="rId519" Type="http://schemas.openxmlformats.org/officeDocument/2006/relationships/hyperlink" Target="mailto:ragulvenkateshm1@gmail.com" TargetMode="External"/><Relationship Id="rId116" Type="http://schemas.openxmlformats.org/officeDocument/2006/relationships/hyperlink" Target="mailto:venukarthi7@gmail.com" TargetMode="External"/><Relationship Id="rId137" Type="http://schemas.openxmlformats.org/officeDocument/2006/relationships/hyperlink" Target="mailto:lovelymadan008@gmail.com" TargetMode="External"/><Relationship Id="rId158" Type="http://schemas.openxmlformats.org/officeDocument/2006/relationships/hyperlink" Target="mailto:elakkiyam19@gmail.com" TargetMode="External"/><Relationship Id="rId302" Type="http://schemas.openxmlformats.org/officeDocument/2006/relationships/hyperlink" Target="mailto:hemasreeppt@gmail.com" TargetMode="External"/><Relationship Id="rId323" Type="http://schemas.openxmlformats.org/officeDocument/2006/relationships/hyperlink" Target="mailto:rajamar003@gmail.com" TargetMode="External"/><Relationship Id="rId344" Type="http://schemas.openxmlformats.org/officeDocument/2006/relationships/hyperlink" Target="mailto:suganthanvasu@gmail.com" TargetMode="External"/><Relationship Id="rId530" Type="http://schemas.openxmlformats.org/officeDocument/2006/relationships/hyperlink" Target="mailto:sprashanth0804@gmail.com" TargetMode="External"/><Relationship Id="rId20" Type="http://schemas.openxmlformats.org/officeDocument/2006/relationships/hyperlink" Target="mailto:santhiya6699@gmail.com" TargetMode="External"/><Relationship Id="rId41" Type="http://schemas.openxmlformats.org/officeDocument/2006/relationships/hyperlink" Target="mailto:s.katheeja2512@gmail.com" TargetMode="External"/><Relationship Id="rId62" Type="http://schemas.openxmlformats.org/officeDocument/2006/relationships/hyperlink" Target="mailto:selvaaravinth07@gmail.com" TargetMode="External"/><Relationship Id="rId83" Type="http://schemas.openxmlformats.org/officeDocument/2006/relationships/hyperlink" Target="mailto:ragavabimanyu776@gmail.com" TargetMode="External"/><Relationship Id="rId179" Type="http://schemas.openxmlformats.org/officeDocument/2006/relationships/hyperlink" Target="mailto:sachinsiva0143@gmail.com" TargetMode="External"/><Relationship Id="rId365" Type="http://schemas.openxmlformats.org/officeDocument/2006/relationships/hyperlink" Target="mailto:monikasatha@gmail.com" TargetMode="External"/><Relationship Id="rId386" Type="http://schemas.openxmlformats.org/officeDocument/2006/relationships/hyperlink" Target="mailto:kaviyams98@gmail.com" TargetMode="External"/><Relationship Id="rId551" Type="http://schemas.openxmlformats.org/officeDocument/2006/relationships/hyperlink" Target="mailto:jayanandhu2410@gmail.com" TargetMode="External"/><Relationship Id="rId572" Type="http://schemas.openxmlformats.org/officeDocument/2006/relationships/hyperlink" Target="mailto:varunsadagopan29@gmail.com" TargetMode="External"/><Relationship Id="rId593" Type="http://schemas.openxmlformats.org/officeDocument/2006/relationships/hyperlink" Target="mailto:r.ajithkumar241297@gmail.com" TargetMode="External"/><Relationship Id="rId607" Type="http://schemas.openxmlformats.org/officeDocument/2006/relationships/hyperlink" Target="mailto:arunpalani1110@gmail.com" TargetMode="External"/><Relationship Id="rId628" Type="http://schemas.openxmlformats.org/officeDocument/2006/relationships/hyperlink" Target="mailto:arunkumarkannan0@gmail.com" TargetMode="External"/><Relationship Id="rId649" Type="http://schemas.openxmlformats.org/officeDocument/2006/relationships/hyperlink" Target="mailto:RAMAR@RAJA.B" TargetMode="External"/><Relationship Id="rId190" Type="http://schemas.openxmlformats.org/officeDocument/2006/relationships/hyperlink" Target="mailto:sdshan99@gmail.com" TargetMode="External"/><Relationship Id="rId204" Type="http://schemas.openxmlformats.org/officeDocument/2006/relationships/hyperlink" Target="mailto:sowndaria98@gmail.com" TargetMode="External"/><Relationship Id="rId225" Type="http://schemas.openxmlformats.org/officeDocument/2006/relationships/hyperlink" Target="mailto:nivikavi25@gmail.com" TargetMode="External"/><Relationship Id="rId246" Type="http://schemas.openxmlformats.org/officeDocument/2006/relationships/hyperlink" Target="mailto:kvp.thiyanesh@gmail.com" TargetMode="External"/><Relationship Id="rId267" Type="http://schemas.openxmlformats.org/officeDocument/2006/relationships/hyperlink" Target="mailto:kalaiprakash1996@gmail.com" TargetMode="External"/><Relationship Id="rId288" Type="http://schemas.openxmlformats.org/officeDocument/2006/relationships/hyperlink" Target="mailto:kumaresansk1997@gmail.com" TargetMode="External"/><Relationship Id="rId411" Type="http://schemas.openxmlformats.org/officeDocument/2006/relationships/hyperlink" Target="mailto:harinikaa06@gmail.com" TargetMode="External"/><Relationship Id="rId432" Type="http://schemas.openxmlformats.org/officeDocument/2006/relationships/hyperlink" Target="mailto:dyanaponmozhi@gmail.com" TargetMode="External"/><Relationship Id="rId453" Type="http://schemas.openxmlformats.org/officeDocument/2006/relationships/hyperlink" Target="mailto:arjun96013@gmail.com" TargetMode="External"/><Relationship Id="rId474" Type="http://schemas.openxmlformats.org/officeDocument/2006/relationships/hyperlink" Target="mailto:sriram.gautham1999@gmail.com" TargetMode="External"/><Relationship Id="rId509" Type="http://schemas.openxmlformats.org/officeDocument/2006/relationships/hyperlink" Target="mailto:renugha24@gmail.com" TargetMode="External"/><Relationship Id="rId106" Type="http://schemas.openxmlformats.org/officeDocument/2006/relationships/hyperlink" Target="mailto:yoursnaveenrm@gmail.com" TargetMode="External"/><Relationship Id="rId127" Type="http://schemas.openxmlformats.org/officeDocument/2006/relationships/hyperlink" Target="mailto:kabiramikrishnan2@gmail.com" TargetMode="External"/><Relationship Id="rId313" Type="http://schemas.openxmlformats.org/officeDocument/2006/relationships/hyperlink" Target="mailto:kongunantha25@gmail.com" TargetMode="External"/><Relationship Id="rId495" Type="http://schemas.openxmlformats.org/officeDocument/2006/relationships/hyperlink" Target="mailto:selvakanisk37@gmail.com" TargetMode="External"/><Relationship Id="rId10" Type="http://schemas.openxmlformats.org/officeDocument/2006/relationships/hyperlink" Target="mailto:mksruthi1308@gmail.com" TargetMode="External"/><Relationship Id="rId31" Type="http://schemas.openxmlformats.org/officeDocument/2006/relationships/hyperlink" Target="mailto:dhanasekarannandhitha@gmail.com" TargetMode="External"/><Relationship Id="rId52" Type="http://schemas.openxmlformats.org/officeDocument/2006/relationships/hyperlink" Target="mailto:bwinvalour@gmail.com" TargetMode="External"/><Relationship Id="rId73" Type="http://schemas.openxmlformats.org/officeDocument/2006/relationships/hyperlink" Target="mailto:y.ramyadhana@gmail.com" TargetMode="External"/><Relationship Id="rId94" Type="http://schemas.openxmlformats.org/officeDocument/2006/relationships/hyperlink" Target="mailto:ponnarasuramasamy@gmail.com" TargetMode="External"/><Relationship Id="rId148" Type="http://schemas.openxmlformats.org/officeDocument/2006/relationships/hyperlink" Target="mailto:iniyan1999@gmail.com" TargetMode="External"/><Relationship Id="rId169" Type="http://schemas.openxmlformats.org/officeDocument/2006/relationships/hyperlink" Target="mailto:jenifferilangojw365@gmail.com" TargetMode="External"/><Relationship Id="rId334" Type="http://schemas.openxmlformats.org/officeDocument/2006/relationships/hyperlink" Target="mailto:vigneswaran2599@gmail.com" TargetMode="External"/><Relationship Id="rId355" Type="http://schemas.openxmlformats.org/officeDocument/2006/relationships/hyperlink" Target="mailto:selvithannasi@gmail.com" TargetMode="External"/><Relationship Id="rId376" Type="http://schemas.openxmlformats.org/officeDocument/2006/relationships/hyperlink" Target="mailto:lakshana.sundar@gmail.com" TargetMode="External"/><Relationship Id="rId397" Type="http://schemas.openxmlformats.org/officeDocument/2006/relationships/hyperlink" Target="mailto:kpriya206@gmail.com" TargetMode="External"/><Relationship Id="rId520" Type="http://schemas.openxmlformats.org/officeDocument/2006/relationships/hyperlink" Target="mailto:ragavithanish1999@gmail.com" TargetMode="External"/><Relationship Id="rId541" Type="http://schemas.openxmlformats.org/officeDocument/2006/relationships/hyperlink" Target="mailto:navitharaziya1998@gmail.com" TargetMode="External"/><Relationship Id="rId562" Type="http://schemas.openxmlformats.org/officeDocument/2006/relationships/hyperlink" Target="mailto:satheesh92210@gmail.com" TargetMode="External"/><Relationship Id="rId583" Type="http://schemas.openxmlformats.org/officeDocument/2006/relationships/hyperlink" Target="mailto:aravinth.coool@gmail.com" TargetMode="External"/><Relationship Id="rId618" Type="http://schemas.openxmlformats.org/officeDocument/2006/relationships/hyperlink" Target="mailto:ajmalthahasin777@gmail.com" TargetMode="External"/><Relationship Id="rId639" Type="http://schemas.openxmlformats.org/officeDocument/2006/relationships/hyperlink" Target="mailto:ashwin33v@gmail.com" TargetMode="External"/><Relationship Id="rId4" Type="http://schemas.openxmlformats.org/officeDocument/2006/relationships/hyperlink" Target="mailto:sathyaraayanbtechft@gmail.com" TargetMode="External"/><Relationship Id="rId180" Type="http://schemas.openxmlformats.org/officeDocument/2006/relationships/hyperlink" Target="mailto:sukishri99@gmail.com" TargetMode="External"/><Relationship Id="rId215" Type="http://schemas.openxmlformats.org/officeDocument/2006/relationships/hyperlink" Target="mailto:dr.santhiya1998@gmail.com" TargetMode="External"/><Relationship Id="rId236" Type="http://schemas.openxmlformats.org/officeDocument/2006/relationships/hyperlink" Target="mailto:sellaamuthu.ramshree22@gmail.com" TargetMode="External"/><Relationship Id="rId257" Type="http://schemas.openxmlformats.org/officeDocument/2006/relationships/hyperlink" Target="mailto:jpriya.vkl@gmail.com" TargetMode="External"/><Relationship Id="rId278" Type="http://schemas.openxmlformats.org/officeDocument/2006/relationships/hyperlink" Target="mailto:rakeshvigneshj@gmail.com" TargetMode="External"/><Relationship Id="rId401" Type="http://schemas.openxmlformats.org/officeDocument/2006/relationships/hyperlink" Target="mailto:njesema2911@gmail.com" TargetMode="External"/><Relationship Id="rId422" Type="http://schemas.openxmlformats.org/officeDocument/2006/relationships/hyperlink" Target="mailto:ramgokulchandran@gmail.com" TargetMode="External"/><Relationship Id="rId443" Type="http://schemas.openxmlformats.org/officeDocument/2006/relationships/hyperlink" Target="mailto:yembalaji@gmail.com" TargetMode="External"/><Relationship Id="rId464" Type="http://schemas.openxmlformats.org/officeDocument/2006/relationships/hyperlink" Target="mailto:abisheknirmalat@gmail.com" TargetMode="External"/><Relationship Id="rId650" Type="http://schemas.openxmlformats.org/officeDocument/2006/relationships/vmlDrawing" Target="../drawings/vmlDrawing1.vml"/><Relationship Id="rId303" Type="http://schemas.openxmlformats.org/officeDocument/2006/relationships/hyperlink" Target="mailto:gokulvenkatachalamp@gmail.com" TargetMode="External"/><Relationship Id="rId485" Type="http://schemas.openxmlformats.org/officeDocument/2006/relationships/hyperlink" Target="mailto:sinabdulkalam@gmail.com" TargetMode="External"/><Relationship Id="rId42" Type="http://schemas.openxmlformats.org/officeDocument/2006/relationships/hyperlink" Target="mailto:jeevithamanik@gmail.com" TargetMode="External"/><Relationship Id="rId84" Type="http://schemas.openxmlformats.org/officeDocument/2006/relationships/hyperlink" Target="mailto:tpunithaktsbecse@gmail.com" TargetMode="External"/><Relationship Id="rId138" Type="http://schemas.openxmlformats.org/officeDocument/2006/relationships/hyperlink" Target="mailto:lohit170798@gmail.com" TargetMode="External"/><Relationship Id="rId345" Type="http://schemas.openxmlformats.org/officeDocument/2006/relationships/hyperlink" Target="mailto:subhashriks@gmail.com" TargetMode="External"/><Relationship Id="rId387" Type="http://schemas.openxmlformats.org/officeDocument/2006/relationships/hyperlink" Target="mailto:skavipriya29@gmail.com" TargetMode="External"/><Relationship Id="rId510" Type="http://schemas.openxmlformats.org/officeDocument/2006/relationships/hyperlink" Target="mailto:reethac1999@gmail.com" TargetMode="External"/><Relationship Id="rId552" Type="http://schemas.openxmlformats.org/officeDocument/2006/relationships/hyperlink" Target="mailto:sathyamoorthy1070@gmail.com" TargetMode="External"/><Relationship Id="rId594" Type="http://schemas.openxmlformats.org/officeDocument/2006/relationships/hyperlink" Target="mailto:bhubeshravichandran@gmail.com" TargetMode="External"/><Relationship Id="rId608" Type="http://schemas.openxmlformats.org/officeDocument/2006/relationships/hyperlink" Target="mailto:saars001@gmail.com" TargetMode="External"/><Relationship Id="rId191" Type="http://schemas.openxmlformats.org/officeDocument/2006/relationships/hyperlink" Target="mailto:sivaprakash1804@gmail.com" TargetMode="External"/><Relationship Id="rId205" Type="http://schemas.openxmlformats.org/officeDocument/2006/relationships/hyperlink" Target="mailto:sugitha135@gmail.com" TargetMode="External"/><Relationship Id="rId247" Type="http://schemas.openxmlformats.org/officeDocument/2006/relationships/hyperlink" Target="mailto:srinidhie1998@gmail.com" TargetMode="External"/><Relationship Id="rId412" Type="http://schemas.openxmlformats.org/officeDocument/2006/relationships/hyperlink" Target="mailto:sharinie16@gmail.com" TargetMode="External"/><Relationship Id="rId107" Type="http://schemas.openxmlformats.org/officeDocument/2006/relationships/hyperlink" Target="mailto:naveenpranesh28@gmail.com" TargetMode="External"/><Relationship Id="rId289" Type="http://schemas.openxmlformats.org/officeDocument/2006/relationships/hyperlink" Target="mailto:velusamyjayaprakash@gmail.com" TargetMode="External"/><Relationship Id="rId454" Type="http://schemas.openxmlformats.org/officeDocument/2006/relationships/hyperlink" Target="mailto:aravindnachimuthu1999@gmail.com" TargetMode="External"/><Relationship Id="rId496" Type="http://schemas.openxmlformats.org/officeDocument/2006/relationships/hyperlink" Target="mailto:vigneshkesavan599@gmail.com" TargetMode="External"/><Relationship Id="rId11" Type="http://schemas.openxmlformats.org/officeDocument/2006/relationships/hyperlink" Target="mailto:sowmyagvvs@gmail.com" TargetMode="External"/><Relationship Id="rId53" Type="http://schemas.openxmlformats.org/officeDocument/2006/relationships/hyperlink" Target="mailto:ssamritha7@gmail.com" TargetMode="External"/><Relationship Id="rId149" Type="http://schemas.openxmlformats.org/officeDocument/2006/relationships/hyperlink" Target="mailto:idhikashdpi@gmail.com" TargetMode="External"/><Relationship Id="rId314" Type="http://schemas.openxmlformats.org/officeDocument/2006/relationships/hyperlink" Target="mailto:rasunandhini32345@gmail.com" TargetMode="External"/><Relationship Id="rId356" Type="http://schemas.openxmlformats.org/officeDocument/2006/relationships/hyperlink" Target="mailto:selvasaravanan406@gmail.com" TargetMode="External"/><Relationship Id="rId398" Type="http://schemas.openxmlformats.org/officeDocument/2006/relationships/hyperlink" Target="mailto:ananth5163@gmail.com" TargetMode="External"/><Relationship Id="rId521" Type="http://schemas.openxmlformats.org/officeDocument/2006/relationships/hyperlink" Target="mailto:raga17111998@gmail.com" TargetMode="External"/><Relationship Id="rId563" Type="http://schemas.openxmlformats.org/officeDocument/2006/relationships/hyperlink" Target="mailto:sathishkumar25399@gmail.com" TargetMode="External"/><Relationship Id="rId619" Type="http://schemas.openxmlformats.org/officeDocument/2006/relationships/hyperlink" Target="mailto:aranganathan006@gmail.com" TargetMode="External"/><Relationship Id="rId95" Type="http://schemas.openxmlformats.org/officeDocument/2006/relationships/hyperlink" Target="mailto:pavicandy159@gmail.com" TargetMode="External"/><Relationship Id="rId160" Type="http://schemas.openxmlformats.org/officeDocument/2006/relationships/hyperlink" Target="mailto:chandrurajabe@gmail.com" TargetMode="External"/><Relationship Id="rId216" Type="http://schemas.openxmlformats.org/officeDocument/2006/relationships/hyperlink" Target="mailto:sakhana20@gmail.com" TargetMode="External"/><Relationship Id="rId423" Type="http://schemas.openxmlformats.org/officeDocument/2006/relationships/hyperlink" Target="mailto:gokulraina18@gmail.com" TargetMode="External"/><Relationship Id="rId258" Type="http://schemas.openxmlformats.org/officeDocument/2006/relationships/hyperlink" Target="mailto:srinivasanr71198@gmail.com" TargetMode="External"/><Relationship Id="rId465" Type="http://schemas.openxmlformats.org/officeDocument/2006/relationships/hyperlink" Target="mailto:abirami260899@gmail.com" TargetMode="External"/><Relationship Id="rId630" Type="http://schemas.openxmlformats.org/officeDocument/2006/relationships/hyperlink" Target="mailto:cbhavishnu@gmail.com" TargetMode="External"/><Relationship Id="rId22" Type="http://schemas.openxmlformats.org/officeDocument/2006/relationships/hyperlink" Target="mailto:abisona543@gmail.com" TargetMode="External"/><Relationship Id="rId64" Type="http://schemas.openxmlformats.org/officeDocument/2006/relationships/hyperlink" Target="mailto:mksaran07@gmail.com" TargetMode="External"/><Relationship Id="rId118" Type="http://schemas.openxmlformats.org/officeDocument/2006/relationships/hyperlink" Target="mailto:kaviyarasu.dk@gmail.com" TargetMode="External"/><Relationship Id="rId325" Type="http://schemas.openxmlformats.org/officeDocument/2006/relationships/hyperlink" Target="mailto:adhityaguhan@gmail.com" TargetMode="External"/><Relationship Id="rId367" Type="http://schemas.openxmlformats.org/officeDocument/2006/relationships/hyperlink" Target="mailto:mithiras1998@gmail.com" TargetMode="External"/><Relationship Id="rId532" Type="http://schemas.openxmlformats.org/officeDocument/2006/relationships/hyperlink" Target="mailto:pooja7369@gmail.com" TargetMode="External"/><Relationship Id="rId574" Type="http://schemas.openxmlformats.org/officeDocument/2006/relationships/hyperlink" Target="mailto:tevignesh25@gmail.com" TargetMode="External"/><Relationship Id="rId171" Type="http://schemas.openxmlformats.org/officeDocument/2006/relationships/hyperlink" Target="mailto:aravi98raj@gmail.com" TargetMode="External"/><Relationship Id="rId227" Type="http://schemas.openxmlformats.org/officeDocument/2006/relationships/hyperlink" Target="mailto:jsanthosh039@gmail.com" TargetMode="External"/><Relationship Id="rId269" Type="http://schemas.openxmlformats.org/officeDocument/2006/relationships/hyperlink" Target="mailto:pavudharani1998@gmail.com" TargetMode="External"/><Relationship Id="rId434" Type="http://schemas.openxmlformats.org/officeDocument/2006/relationships/hyperlink" Target="mailto:dineshraina28@gmail.com" TargetMode="External"/><Relationship Id="rId476" Type="http://schemas.openxmlformats.org/officeDocument/2006/relationships/hyperlink" Target="mailto:vigneshkasthoori@gmail.com" TargetMode="External"/><Relationship Id="rId641" Type="http://schemas.openxmlformats.org/officeDocument/2006/relationships/hyperlink" Target="mailto:duraiheartbk@gmail.com" TargetMode="External"/><Relationship Id="rId33" Type="http://schemas.openxmlformats.org/officeDocument/2006/relationships/hyperlink" Target="mailto:mohaneswar209@gmail.com" TargetMode="External"/><Relationship Id="rId129" Type="http://schemas.openxmlformats.org/officeDocument/2006/relationships/hyperlink" Target="mailto:manokeerthana28@gmail.com" TargetMode="External"/><Relationship Id="rId280" Type="http://schemas.openxmlformats.org/officeDocument/2006/relationships/hyperlink" Target="mailto:vinodhkanna223@gmail.com" TargetMode="External"/><Relationship Id="rId336" Type="http://schemas.openxmlformats.org/officeDocument/2006/relationships/hyperlink" Target="mailto:smartvicky1123@gmail.com" TargetMode="External"/><Relationship Id="rId501" Type="http://schemas.openxmlformats.org/officeDocument/2006/relationships/hyperlink" Target="mailto:santhoshkumar30111998@gmail.com" TargetMode="External"/><Relationship Id="rId543" Type="http://schemas.openxmlformats.org/officeDocument/2006/relationships/hyperlink" Target="mailto:snaveenkumar1239@gmail.com" TargetMode="External"/><Relationship Id="rId75" Type="http://schemas.openxmlformats.org/officeDocument/2006/relationships/hyperlink" Target="mailto:ranjithnataraj24@gmail.com" TargetMode="External"/><Relationship Id="rId140" Type="http://schemas.openxmlformats.org/officeDocument/2006/relationships/hyperlink" Target="mailto:lavanyakongu999@gmail.%20com" TargetMode="External"/><Relationship Id="rId182" Type="http://schemas.openxmlformats.org/officeDocument/2006/relationships/hyperlink" Target="mailto:sandysanthu1199@gmail.com" TargetMode="External"/><Relationship Id="rId378" Type="http://schemas.openxmlformats.org/officeDocument/2006/relationships/hyperlink" Target="mailto:krishnaprasath471@gmail.com" TargetMode="External"/><Relationship Id="rId403" Type="http://schemas.openxmlformats.org/officeDocument/2006/relationships/hyperlink" Target="mailto:vjayapriya09@gmail.com" TargetMode="External"/><Relationship Id="rId585" Type="http://schemas.openxmlformats.org/officeDocument/2006/relationships/hyperlink" Target="mailto:bharathajay55@gmail.com" TargetMode="External"/><Relationship Id="rId6" Type="http://schemas.openxmlformats.org/officeDocument/2006/relationships/hyperlink" Target="mailto:ranjith1245780@gmail.com" TargetMode="External"/><Relationship Id="rId238" Type="http://schemas.openxmlformats.org/officeDocument/2006/relationships/hyperlink" Target="mailto:ssrahul.257@gmail.com" TargetMode="External"/><Relationship Id="rId445" Type="http://schemas.openxmlformats.org/officeDocument/2006/relationships/hyperlink" Target="mailto:bairavi242010@gmail.com" TargetMode="External"/><Relationship Id="rId487" Type="http://schemas.openxmlformats.org/officeDocument/2006/relationships/hyperlink" Target="mailto:sowntharyasekar58@gmail.com" TargetMode="External"/><Relationship Id="rId610" Type="http://schemas.openxmlformats.org/officeDocument/2006/relationships/hyperlink" Target="mailto:karthikkongu98@gmail.com" TargetMode="External"/><Relationship Id="rId291" Type="http://schemas.openxmlformats.org/officeDocument/2006/relationships/hyperlink" Target="mailto:karthikeyanjd786@gmail.com" TargetMode="External"/><Relationship Id="rId305" Type="http://schemas.openxmlformats.org/officeDocument/2006/relationships/hyperlink" Target="mailto:kavinknms@gmail.com" TargetMode="External"/><Relationship Id="rId347" Type="http://schemas.openxmlformats.org/officeDocument/2006/relationships/hyperlink" Target="mailto:gayathriganesan56@gamil.com" TargetMode="External"/><Relationship Id="rId512" Type="http://schemas.openxmlformats.org/officeDocument/2006/relationships/hyperlink" Target="mailto:visitranjith46@gmail.com" TargetMode="External"/><Relationship Id="rId44" Type="http://schemas.openxmlformats.org/officeDocument/2006/relationships/hyperlink" Target="mailto:harshnishree8@gmail.com" TargetMode="External"/><Relationship Id="rId86" Type="http://schemas.openxmlformats.org/officeDocument/2006/relationships/hyperlink" Target="mailto:skpriya1606@gmail.com" TargetMode="External"/><Relationship Id="rId151" Type="http://schemas.openxmlformats.org/officeDocument/2006/relationships/hyperlink" Target="mailto:hemamurugaiyan@gmail.com" TargetMode="External"/><Relationship Id="rId389" Type="http://schemas.openxmlformats.org/officeDocument/2006/relationships/hyperlink" Target="mailto:kavin019m@gmail.com" TargetMode="External"/><Relationship Id="rId554" Type="http://schemas.openxmlformats.org/officeDocument/2006/relationships/hyperlink" Target="mailto:sathishsadhasivam7777@gmail.com" TargetMode="External"/><Relationship Id="rId596" Type="http://schemas.openxmlformats.org/officeDocument/2006/relationships/hyperlink" Target="mailto:balumahendar422@gmail.com" TargetMode="External"/><Relationship Id="rId193" Type="http://schemas.openxmlformats.org/officeDocument/2006/relationships/hyperlink" Target="mailto:thara1599@gmail.com" TargetMode="External"/><Relationship Id="rId207" Type="http://schemas.openxmlformats.org/officeDocument/2006/relationships/hyperlink" Target="mailto:sujeshanmugam@gmail.com" TargetMode="External"/><Relationship Id="rId249" Type="http://schemas.openxmlformats.org/officeDocument/2006/relationships/hyperlink" Target="mailto:someshst2016@gmail.com" TargetMode="External"/><Relationship Id="rId414" Type="http://schemas.openxmlformats.org/officeDocument/2006/relationships/hyperlink" Target="mailto:harishriram.a.m@gmail.com" TargetMode="External"/><Relationship Id="rId456" Type="http://schemas.openxmlformats.org/officeDocument/2006/relationships/hyperlink" Target="mailto:aparnameena99@gmail.com" TargetMode="External"/><Relationship Id="rId498" Type="http://schemas.openxmlformats.org/officeDocument/2006/relationships/hyperlink" Target="mailto:suryaprakash5990@gmail.com" TargetMode="External"/><Relationship Id="rId621" Type="http://schemas.openxmlformats.org/officeDocument/2006/relationships/hyperlink" Target="mailto:gokuls.16mech@kongu.edu" TargetMode="External"/><Relationship Id="rId13" Type="http://schemas.openxmlformats.org/officeDocument/2006/relationships/hyperlink" Target="mailto:vinayakmad0928@gmail.com" TargetMode="External"/><Relationship Id="rId109" Type="http://schemas.openxmlformats.org/officeDocument/2006/relationships/hyperlink" Target="mailto:santhoshnataraj50@gmail.com" TargetMode="External"/><Relationship Id="rId260" Type="http://schemas.openxmlformats.org/officeDocument/2006/relationships/hyperlink" Target="mailto:mraksha65@gmail.com" TargetMode="External"/><Relationship Id="rId316" Type="http://schemas.openxmlformats.org/officeDocument/2006/relationships/hyperlink" Target="mailto:gmuthukumar869@gmail.com" TargetMode="External"/><Relationship Id="rId523" Type="http://schemas.openxmlformats.org/officeDocument/2006/relationships/hyperlink" Target="mailto:spuvitha1999@gmail.com" TargetMode="External"/><Relationship Id="rId55" Type="http://schemas.openxmlformats.org/officeDocument/2006/relationships/hyperlink" Target="mailto:mohamedthaga0399@gmail.com" TargetMode="External"/><Relationship Id="rId97" Type="http://schemas.openxmlformats.org/officeDocument/2006/relationships/hyperlink" Target="mailto:muthu272299@gmail.com" TargetMode="External"/><Relationship Id="rId120" Type="http://schemas.openxmlformats.org/officeDocument/2006/relationships/hyperlink" Target="mailto:mirthisekar@gmail.com" TargetMode="External"/><Relationship Id="rId358" Type="http://schemas.openxmlformats.org/officeDocument/2006/relationships/hyperlink" Target="mailto:erodesaranya2016@gmail.com" TargetMode="External"/><Relationship Id="rId565" Type="http://schemas.openxmlformats.org/officeDocument/2006/relationships/hyperlink" Target="mailto:vishwagnanavel065@gmail.com" TargetMode="External"/><Relationship Id="rId162" Type="http://schemas.openxmlformats.org/officeDocument/2006/relationships/hyperlink" Target="mailto:dharshinidevi98@gmail.com" TargetMode="External"/><Relationship Id="rId218" Type="http://schemas.openxmlformats.org/officeDocument/2006/relationships/hyperlink" Target="mailto:sangeess99@gmail.com" TargetMode="External"/><Relationship Id="rId425" Type="http://schemas.openxmlformats.org/officeDocument/2006/relationships/hyperlink" Target="mailto:girijadevi391999@gmail.com" TargetMode="External"/><Relationship Id="rId467" Type="http://schemas.openxmlformats.org/officeDocument/2006/relationships/hyperlink" Target="mailto:srilaxmiabi@gmail.com" TargetMode="External"/><Relationship Id="rId632" Type="http://schemas.openxmlformats.org/officeDocument/2006/relationships/hyperlink" Target="mailto:arun.ak.2570@gmail.com" TargetMode="External"/><Relationship Id="rId271" Type="http://schemas.openxmlformats.org/officeDocument/2006/relationships/hyperlink" Target="mailto:sricharanr99@gmail.com" TargetMode="External"/><Relationship Id="rId24" Type="http://schemas.openxmlformats.org/officeDocument/2006/relationships/hyperlink" Target="mailto:dvidhyashri@gmail.com" TargetMode="External"/><Relationship Id="rId66" Type="http://schemas.openxmlformats.org/officeDocument/2006/relationships/hyperlink" Target="mailto:santhoshsandy649@gmail.com" TargetMode="External"/><Relationship Id="rId131" Type="http://schemas.openxmlformats.org/officeDocument/2006/relationships/hyperlink" Target="mailto:ajithablu001@gmail.com" TargetMode="External"/><Relationship Id="rId327" Type="http://schemas.openxmlformats.org/officeDocument/2006/relationships/hyperlink" Target="mailto:yogalaksh99@gmail.com" TargetMode="External"/><Relationship Id="rId369" Type="http://schemas.openxmlformats.org/officeDocument/2006/relationships/hyperlink" Target="mailto:medhinik2105@gmail.com" TargetMode="External"/><Relationship Id="rId534" Type="http://schemas.openxmlformats.org/officeDocument/2006/relationships/hyperlink" Target="mailto:palanishanmugam007@gmail.com" TargetMode="External"/><Relationship Id="rId576" Type="http://schemas.openxmlformats.org/officeDocument/2006/relationships/hyperlink" Target="mailto:VYOGESH17@GMAIL.COM" TargetMode="External"/><Relationship Id="rId173" Type="http://schemas.openxmlformats.org/officeDocument/2006/relationships/hyperlink" Target="mailto:aaradhanaha@gmail.com" TargetMode="External"/><Relationship Id="rId229" Type="http://schemas.openxmlformats.org/officeDocument/2006/relationships/hyperlink" Target="mailto:rubikumar893@gmail.com" TargetMode="External"/><Relationship Id="rId380" Type="http://schemas.openxmlformats.org/officeDocument/2006/relationships/hyperlink" Target="mailto:kousalyajayakodi@gmail.com" TargetMode="External"/><Relationship Id="rId436" Type="http://schemas.openxmlformats.org/officeDocument/2006/relationships/hyperlink" Target="mailto:dharanithiruvelmani@gmail.com" TargetMode="External"/><Relationship Id="rId601" Type="http://schemas.openxmlformats.org/officeDocument/2006/relationships/hyperlink" Target="mailto:girieprashathmech@gmail.com" TargetMode="External"/><Relationship Id="rId643" Type="http://schemas.openxmlformats.org/officeDocument/2006/relationships/hyperlink" Target="mailto:dineshk251298@gmail.com" TargetMode="External"/><Relationship Id="rId240" Type="http://schemas.openxmlformats.org/officeDocument/2006/relationships/hyperlink" Target="mailto:thenmzhi271999@gmail.com" TargetMode="External"/><Relationship Id="rId478" Type="http://schemas.openxmlformats.org/officeDocument/2006/relationships/hyperlink" Target="mailto:roobak.s@gmail.com" TargetMode="External"/><Relationship Id="rId35" Type="http://schemas.openxmlformats.org/officeDocument/2006/relationships/hyperlink" Target="mailto:manjufd98@gmail.com" TargetMode="External"/><Relationship Id="rId77" Type="http://schemas.openxmlformats.org/officeDocument/2006/relationships/hyperlink" Target="mailto:sivamoorthy147@gmail.com" TargetMode="External"/><Relationship Id="rId100" Type="http://schemas.openxmlformats.org/officeDocument/2006/relationships/hyperlink" Target="mailto:b.k.ponnarasee@gmail.com" TargetMode="External"/><Relationship Id="rId282" Type="http://schemas.openxmlformats.org/officeDocument/2006/relationships/hyperlink" Target="mailto:vimalkr141@gmail.com" TargetMode="External"/><Relationship Id="rId338" Type="http://schemas.openxmlformats.org/officeDocument/2006/relationships/hyperlink" Target="mailto:vanathisubramanian99@gmail.com" TargetMode="External"/><Relationship Id="rId503" Type="http://schemas.openxmlformats.org/officeDocument/2006/relationships/hyperlink" Target="mailto:aakashsabari12@gmail.com" TargetMode="External"/><Relationship Id="rId545" Type="http://schemas.openxmlformats.org/officeDocument/2006/relationships/hyperlink" Target="mailto:thangavelnaveen@gmail.com" TargetMode="External"/><Relationship Id="rId587" Type="http://schemas.openxmlformats.org/officeDocument/2006/relationships/hyperlink" Target="mailto:giriraj01101998@gmail.com" TargetMode="External"/><Relationship Id="rId8" Type="http://schemas.openxmlformats.org/officeDocument/2006/relationships/hyperlink" Target="mailto:mothiyasekar27@gmail.com" TargetMode="External"/><Relationship Id="rId142" Type="http://schemas.openxmlformats.org/officeDocument/2006/relationships/hyperlink" Target="mailto:kirubhapalanivel@gmail.com" TargetMode="External"/><Relationship Id="rId184" Type="http://schemas.openxmlformats.org/officeDocument/2006/relationships/hyperlink" Target="mailto:sathishmkgs@gmail.com" TargetMode="External"/><Relationship Id="rId391" Type="http://schemas.openxmlformats.org/officeDocument/2006/relationships/hyperlink" Target="mailto:svkavi1999@gmail.com" TargetMode="External"/><Relationship Id="rId405" Type="http://schemas.openxmlformats.org/officeDocument/2006/relationships/hyperlink" Target="mailto:jaishrees1999@gmail.com" TargetMode="External"/><Relationship Id="rId447" Type="http://schemas.openxmlformats.org/officeDocument/2006/relationships/hyperlink" Target="mailto:ayishaalavutheen@gmail.com" TargetMode="External"/><Relationship Id="rId612" Type="http://schemas.openxmlformats.org/officeDocument/2006/relationships/hyperlink" Target="mailto:ahamedbuhari4@gmail.com" TargetMode="External"/><Relationship Id="rId251" Type="http://schemas.openxmlformats.org/officeDocument/2006/relationships/hyperlink" Target="mailto:thirumalraj30@gmail.com" TargetMode="External"/><Relationship Id="rId489" Type="http://schemas.openxmlformats.org/officeDocument/2006/relationships/hyperlink" Target="mailto:vickyvignesh929@gmail.com" TargetMode="External"/><Relationship Id="rId46" Type="http://schemas.openxmlformats.org/officeDocument/2006/relationships/hyperlink" Target="mailto:haranyagunasekaran@gmail.com" TargetMode="External"/><Relationship Id="rId293" Type="http://schemas.openxmlformats.org/officeDocument/2006/relationships/hyperlink" Target="mailto:gokulakrishnanra@gmail.com" TargetMode="External"/><Relationship Id="rId307" Type="http://schemas.openxmlformats.org/officeDocument/2006/relationships/hyperlink" Target="mailto:realstaryogesh@gmail.com" TargetMode="External"/><Relationship Id="rId349" Type="http://schemas.openxmlformats.org/officeDocument/2006/relationships/hyperlink" Target="mailto:cssindhurevathi@gmail.com" TargetMode="External"/><Relationship Id="rId514" Type="http://schemas.openxmlformats.org/officeDocument/2006/relationships/hyperlink" Target="mailto:rakshaaelango@gmail.com" TargetMode="External"/><Relationship Id="rId556" Type="http://schemas.openxmlformats.org/officeDocument/2006/relationships/hyperlink" Target="mailto:pradeeppm1310@gmail.com" TargetMode="External"/><Relationship Id="rId88" Type="http://schemas.openxmlformats.org/officeDocument/2006/relationships/hyperlink" Target="mailto:c.s.premkrishnaveni@gmail.com" TargetMode="External"/><Relationship Id="rId111" Type="http://schemas.openxmlformats.org/officeDocument/2006/relationships/hyperlink" Target="mailto:naresh24111998@gmail.com" TargetMode="External"/><Relationship Id="rId153" Type="http://schemas.openxmlformats.org/officeDocument/2006/relationships/hyperlink" Target="mailto:hariprashannakec@gmail.com" TargetMode="External"/><Relationship Id="rId195" Type="http://schemas.openxmlformats.org/officeDocument/2006/relationships/hyperlink" Target="mailto:sushma061098@gmail.com" TargetMode="External"/><Relationship Id="rId209" Type="http://schemas.openxmlformats.org/officeDocument/2006/relationships/hyperlink" Target="mailto:meganathandic@gmail.com" TargetMode="External"/><Relationship Id="rId360" Type="http://schemas.openxmlformats.org/officeDocument/2006/relationships/hyperlink" Target="mailto:sanjuvenkat4488@gmail.com" TargetMode="External"/><Relationship Id="rId416" Type="http://schemas.openxmlformats.org/officeDocument/2006/relationships/hyperlink" Target="mailto:cgowtham0298@gmail.com" TargetMode="External"/><Relationship Id="rId598" Type="http://schemas.openxmlformats.org/officeDocument/2006/relationships/hyperlink" Target="mailto:anbusnackfist@gmail.com" TargetMode="External"/><Relationship Id="rId220" Type="http://schemas.openxmlformats.org/officeDocument/2006/relationships/hyperlink" Target="mailto:nivethavelu.98@gmail.com" TargetMode="External"/><Relationship Id="rId458" Type="http://schemas.openxmlformats.org/officeDocument/2006/relationships/hyperlink" Target="mailto:amaravathi51998@gmail%20.com" TargetMode="External"/><Relationship Id="rId623" Type="http://schemas.openxmlformats.org/officeDocument/2006/relationships/hyperlink" Target="mailto:arunsanthoshvevaham@gmail.com" TargetMode="External"/><Relationship Id="rId15" Type="http://schemas.openxmlformats.org/officeDocument/2006/relationships/hyperlink" Target="mailto:arrthisekar1999@gmail.com" TargetMode="External"/><Relationship Id="rId57" Type="http://schemas.openxmlformats.org/officeDocument/2006/relationships/hyperlink" Target="mailto:abdullaabd1718@gmail.com" TargetMode="External"/><Relationship Id="rId262" Type="http://schemas.openxmlformats.org/officeDocument/2006/relationships/hyperlink" Target="mailto:yuvashreems1199@gmail.com" TargetMode="External"/><Relationship Id="rId318" Type="http://schemas.openxmlformats.org/officeDocument/2006/relationships/hyperlink" Target="mailto:mageshkumar713@gmail.com" TargetMode="External"/><Relationship Id="rId525" Type="http://schemas.openxmlformats.org/officeDocument/2006/relationships/hyperlink" Target="mailto:priyakishore142@gmail.com" TargetMode="External"/><Relationship Id="rId567" Type="http://schemas.openxmlformats.org/officeDocument/2006/relationships/hyperlink" Target="mailto:vinothkumar981420@gmail.com" TargetMode="External"/><Relationship Id="rId99" Type="http://schemas.openxmlformats.org/officeDocument/2006/relationships/hyperlink" Target="mailto:naveenkumar28091998@gmail.com" TargetMode="External"/><Relationship Id="rId122" Type="http://schemas.openxmlformats.org/officeDocument/2006/relationships/hyperlink" Target="mailto:mitunvishwa3@gmail.com" TargetMode="External"/><Relationship Id="rId164" Type="http://schemas.openxmlformats.org/officeDocument/2006/relationships/hyperlink" Target="mailto:arunprabupj99@gmail.com" TargetMode="External"/><Relationship Id="rId371" Type="http://schemas.openxmlformats.org/officeDocument/2006/relationships/hyperlink" Target="mailto:madhumanimegalai@gmail.com" TargetMode="External"/><Relationship Id="rId427" Type="http://schemas.openxmlformats.org/officeDocument/2006/relationships/hyperlink" Target="mailto:gayathirimuthumani19@gmail.com" TargetMode="External"/><Relationship Id="rId469" Type="http://schemas.openxmlformats.org/officeDocument/2006/relationships/hyperlink" Target="mailto:aarthisampath22@gmail.com" TargetMode="External"/><Relationship Id="rId634" Type="http://schemas.openxmlformats.org/officeDocument/2006/relationships/hyperlink" Target="mailto:aravinthsri25ram@gmail.com" TargetMode="External"/><Relationship Id="rId26" Type="http://schemas.openxmlformats.org/officeDocument/2006/relationships/hyperlink" Target="mailto:sangavi291198@gmail.com" TargetMode="External"/><Relationship Id="rId231" Type="http://schemas.openxmlformats.org/officeDocument/2006/relationships/hyperlink" Target="mailto:vasanthedvin333@gmail.com" TargetMode="External"/><Relationship Id="rId273" Type="http://schemas.openxmlformats.org/officeDocument/2006/relationships/hyperlink" Target="mailto:rkprasanth.25101998@gmail.com" TargetMode="External"/><Relationship Id="rId329" Type="http://schemas.openxmlformats.org/officeDocument/2006/relationships/hyperlink" Target="mailto:vishnukumar10799@gmail.com" TargetMode="External"/><Relationship Id="rId480" Type="http://schemas.openxmlformats.org/officeDocument/2006/relationships/hyperlink" Target="mailto:praveenkumarv406@gmail.com" TargetMode="External"/><Relationship Id="rId536" Type="http://schemas.openxmlformats.org/officeDocument/2006/relationships/hyperlink" Target="mailto:nivisowthisv1999@gmail.com" TargetMode="External"/><Relationship Id="rId68" Type="http://schemas.openxmlformats.org/officeDocument/2006/relationships/hyperlink" Target="mailto:johnykarur1971@gmail.com" TargetMode="External"/><Relationship Id="rId133" Type="http://schemas.openxmlformats.org/officeDocument/2006/relationships/hyperlink" Target="mailto:pmouni2016@gmail.com" TargetMode="External"/><Relationship Id="rId175" Type="http://schemas.openxmlformats.org/officeDocument/2006/relationships/hyperlink" Target="mailto:aarthij99@gmail.com" TargetMode="External"/><Relationship Id="rId340" Type="http://schemas.openxmlformats.org/officeDocument/2006/relationships/hyperlink" Target="mailto:thokaiandal@gmail.com" TargetMode="External"/><Relationship Id="rId578" Type="http://schemas.openxmlformats.org/officeDocument/2006/relationships/hyperlink" Target="mailto:bragadeesh2015@gmail.com" TargetMode="External"/><Relationship Id="rId200" Type="http://schemas.openxmlformats.org/officeDocument/2006/relationships/hyperlink" Target="mailto:rajadurai619@gmail.com" TargetMode="External"/><Relationship Id="rId382" Type="http://schemas.openxmlformats.org/officeDocument/2006/relationships/hyperlink" Target="mailto:ravikeerthi1521999@gmail.com" TargetMode="External"/><Relationship Id="rId438" Type="http://schemas.openxmlformats.org/officeDocument/2006/relationships/hyperlink" Target="mailto:deepanaambeth@gmail.com" TargetMode="External"/><Relationship Id="rId603" Type="http://schemas.openxmlformats.org/officeDocument/2006/relationships/hyperlink" Target="mailto:angusamy010@gmail.com" TargetMode="External"/><Relationship Id="rId645" Type="http://schemas.openxmlformats.org/officeDocument/2006/relationships/hyperlink" Target="mailto:singunachuthan@gmail.com" TargetMode="External"/><Relationship Id="rId242" Type="http://schemas.openxmlformats.org/officeDocument/2006/relationships/hyperlink" Target="mailto:krvanathi1999@gmail.com" TargetMode="External"/><Relationship Id="rId284" Type="http://schemas.openxmlformats.org/officeDocument/2006/relationships/hyperlink" Target="mailto:shankarvel445@gmail.com" TargetMode="External"/><Relationship Id="rId491" Type="http://schemas.openxmlformats.org/officeDocument/2006/relationships/hyperlink" Target="mailto:umasris1999@gmail.com" TargetMode="External"/><Relationship Id="rId505" Type="http://schemas.openxmlformats.org/officeDocument/2006/relationships/hyperlink" Target="mailto:sabaree.konguece@gmail.com" TargetMode="External"/><Relationship Id="rId37" Type="http://schemas.openxmlformats.org/officeDocument/2006/relationships/hyperlink" Target="mailto:virukris700@gmail.com" TargetMode="External"/><Relationship Id="rId79" Type="http://schemas.openxmlformats.org/officeDocument/2006/relationships/hyperlink" Target="mailto:raj21bharath@gmail.com" TargetMode="External"/><Relationship Id="rId102" Type="http://schemas.openxmlformats.org/officeDocument/2006/relationships/hyperlink" Target="mailto:pavithraks296@gmail.com" TargetMode="External"/><Relationship Id="rId144" Type="http://schemas.openxmlformats.org/officeDocument/2006/relationships/hyperlink" Target="mailto:janaraina07@gmail.com" TargetMode="External"/><Relationship Id="rId547" Type="http://schemas.openxmlformats.org/officeDocument/2006/relationships/hyperlink" Target="mailto:naveenhoney2255@gmail.com" TargetMode="External"/><Relationship Id="rId589" Type="http://schemas.openxmlformats.org/officeDocument/2006/relationships/hyperlink" Target="mailto:boobalanvinoth057@gmail.com" TargetMode="External"/><Relationship Id="rId90" Type="http://schemas.openxmlformats.org/officeDocument/2006/relationships/hyperlink" Target="mailto:praveentross66@gmail.com" TargetMode="External"/><Relationship Id="rId186" Type="http://schemas.openxmlformats.org/officeDocument/2006/relationships/hyperlink" Target="mailto:pugazh99jan@gmail.com" TargetMode="External"/><Relationship Id="rId351" Type="http://schemas.openxmlformats.org/officeDocument/2006/relationships/hyperlink" Target="mailto:shruthirevanth@gmail.com" TargetMode="External"/><Relationship Id="rId393" Type="http://schemas.openxmlformats.org/officeDocument/2006/relationships/hyperlink" Target="mailto:kaushikat1999@gmail.com" TargetMode="External"/><Relationship Id="rId407" Type="http://schemas.openxmlformats.org/officeDocument/2006/relationships/hyperlink" Target="mailto:Ilakiyasenthilvelan@gmail.com" TargetMode="External"/><Relationship Id="rId449" Type="http://schemas.openxmlformats.org/officeDocument/2006/relationships/hyperlink" Target="mailto:ashokbkaa@gmail.com" TargetMode="External"/><Relationship Id="rId614" Type="http://schemas.openxmlformats.org/officeDocument/2006/relationships/hyperlink" Target="mailto:dhanishkm24699@gmail.com" TargetMode="External"/><Relationship Id="rId211" Type="http://schemas.openxmlformats.org/officeDocument/2006/relationships/hyperlink" Target="mailto:gpsea0398@gmail.com" TargetMode="External"/><Relationship Id="rId253" Type="http://schemas.openxmlformats.org/officeDocument/2006/relationships/hyperlink" Target="mailto:reegha23@gmail.com" TargetMode="External"/><Relationship Id="rId295" Type="http://schemas.openxmlformats.org/officeDocument/2006/relationships/hyperlink" Target="mailto:dinakar12345hari@gmail.com" TargetMode="External"/><Relationship Id="rId309" Type="http://schemas.openxmlformats.org/officeDocument/2006/relationships/hyperlink" Target="mailto:gkvishagan1997@gmail.com" TargetMode="External"/><Relationship Id="rId460" Type="http://schemas.openxmlformats.org/officeDocument/2006/relationships/hyperlink" Target="mailto:apajithtms@gmail.com" TargetMode="External"/><Relationship Id="rId516" Type="http://schemas.openxmlformats.org/officeDocument/2006/relationships/hyperlink" Target="mailto:mrajalakshmi59@gmail.com" TargetMode="External"/><Relationship Id="rId48" Type="http://schemas.openxmlformats.org/officeDocument/2006/relationships/hyperlink" Target="mailto:gowthamimugam@gmail.com" TargetMode="External"/><Relationship Id="rId113" Type="http://schemas.openxmlformats.org/officeDocument/2006/relationships/hyperlink" Target="mailto:smonisha1016@gmail.com" TargetMode="External"/><Relationship Id="rId320" Type="http://schemas.openxmlformats.org/officeDocument/2006/relationships/hyperlink" Target="mailto:kavinsugu1996@gmail.com" TargetMode="External"/><Relationship Id="rId558" Type="http://schemas.openxmlformats.org/officeDocument/2006/relationships/hyperlink" Target="mailto:rahulagoy01@gmail.com" TargetMode="External"/><Relationship Id="rId155" Type="http://schemas.openxmlformats.org/officeDocument/2006/relationships/hyperlink" Target="mailto:harishaanbu@gmail.com" TargetMode="External"/><Relationship Id="rId197" Type="http://schemas.openxmlformats.org/officeDocument/2006/relationships/hyperlink" Target="mailto:vidhuvidhya102@gmail.com" TargetMode="External"/><Relationship Id="rId362" Type="http://schemas.openxmlformats.org/officeDocument/2006/relationships/hyperlink" Target="mailto:myvizhi234@gmail.com" TargetMode="External"/><Relationship Id="rId418" Type="http://schemas.openxmlformats.org/officeDocument/2006/relationships/hyperlink" Target="mailto:gowsalyakannaiyan@gmail.com" TargetMode="External"/><Relationship Id="rId625" Type="http://schemas.openxmlformats.org/officeDocument/2006/relationships/hyperlink" Target="mailto:abiramjt126@gmail.com" TargetMode="External"/><Relationship Id="rId222" Type="http://schemas.openxmlformats.org/officeDocument/2006/relationships/hyperlink" Target="mailto:rohinivjm98@gmail.com" TargetMode="External"/><Relationship Id="rId264" Type="http://schemas.openxmlformats.org/officeDocument/2006/relationships/hyperlink" Target="mailto:aishwaryasrinivasan999@gmail.com" TargetMode="External"/><Relationship Id="rId471" Type="http://schemas.openxmlformats.org/officeDocument/2006/relationships/hyperlink" Target="mailto:aadhiajay0@gmail.com" TargetMode="External"/><Relationship Id="rId17" Type="http://schemas.openxmlformats.org/officeDocument/2006/relationships/hyperlink" Target="mailto:sachusasmift@gmail.com" TargetMode="External"/><Relationship Id="rId59" Type="http://schemas.openxmlformats.org/officeDocument/2006/relationships/hyperlink" Target="mailto:ramyasweety1722@gmail.com" TargetMode="External"/><Relationship Id="rId124" Type="http://schemas.openxmlformats.org/officeDocument/2006/relationships/hyperlink" Target="mailto:jaivigneshjai1999@gmail.com" TargetMode="External"/><Relationship Id="rId527" Type="http://schemas.openxmlformats.org/officeDocument/2006/relationships/hyperlink" Target="mailto:praveenraajrk99@gmail.com" TargetMode="External"/><Relationship Id="rId569" Type="http://schemas.openxmlformats.org/officeDocument/2006/relationships/hyperlink" Target="mailto:shanmugamdhamu4@gmail.com" TargetMode="External"/><Relationship Id="rId70" Type="http://schemas.openxmlformats.org/officeDocument/2006/relationships/hyperlink" Target="mailto:revathi3041999@gmail.com" TargetMode="External"/><Relationship Id="rId166" Type="http://schemas.openxmlformats.org/officeDocument/2006/relationships/hyperlink" Target="mailto:asmitharaja99@gmail.com" TargetMode="External"/><Relationship Id="rId331" Type="http://schemas.openxmlformats.org/officeDocument/2006/relationships/hyperlink" Target="mailto:ajithvinok@gmail.com" TargetMode="External"/><Relationship Id="rId373" Type="http://schemas.openxmlformats.org/officeDocument/2006/relationships/hyperlink" Target="mailto:logupriyav@gmail.com" TargetMode="External"/><Relationship Id="rId429" Type="http://schemas.openxmlformats.org/officeDocument/2006/relationships/hyperlink" Target="mailto:duraikarthick100@gmail.com" TargetMode="External"/><Relationship Id="rId580" Type="http://schemas.openxmlformats.org/officeDocument/2006/relationships/hyperlink" Target="mailto:srinivasanmech024@gmail.com" TargetMode="External"/><Relationship Id="rId636" Type="http://schemas.openxmlformats.org/officeDocument/2006/relationships/hyperlink" Target="mailto:gokulrajr26@gmail.com" TargetMode="External"/><Relationship Id="rId1" Type="http://schemas.openxmlformats.org/officeDocument/2006/relationships/hyperlink" Target="mailto:ghugaanesh@gmail.com" TargetMode="External"/><Relationship Id="rId233" Type="http://schemas.openxmlformats.org/officeDocument/2006/relationships/hyperlink" Target="mailto:shona.pmsn@gmail.com" TargetMode="External"/><Relationship Id="rId440" Type="http://schemas.openxmlformats.org/officeDocument/2006/relationships/hyperlink" Target="mailto:sibipeter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madhumithavenkatesh14@gmail.com" TargetMode="External"/><Relationship Id="rId21" Type="http://schemas.openxmlformats.org/officeDocument/2006/relationships/hyperlink" Target="mailto:keerthanad951@gmail.com" TargetMode="External"/><Relationship Id="rId42" Type="http://schemas.openxmlformats.org/officeDocument/2006/relationships/hyperlink" Target="mailto:sabarishwaran227@gmail.com" TargetMode="External"/><Relationship Id="rId47" Type="http://schemas.openxmlformats.org/officeDocument/2006/relationships/hyperlink" Target="mailto:saranyavasanth969@gmail.com" TargetMode="External"/><Relationship Id="rId63" Type="http://schemas.openxmlformats.org/officeDocument/2006/relationships/hyperlink" Target="mailto:sanjeevansanju321@gmail.com" TargetMode="External"/><Relationship Id="rId68" Type="http://schemas.openxmlformats.org/officeDocument/2006/relationships/hyperlink" Target="mailto:dhivyasakthi2@gmail.com" TargetMode="External"/><Relationship Id="rId84" Type="http://schemas.openxmlformats.org/officeDocument/2006/relationships/hyperlink" Target="mailto:baranidharan1710@gmail.com" TargetMode="External"/><Relationship Id="rId89" Type="http://schemas.openxmlformats.org/officeDocument/2006/relationships/hyperlink" Target="mailto:nithinkumar2k@gmail.com" TargetMode="External"/><Relationship Id="rId112" Type="http://schemas.openxmlformats.org/officeDocument/2006/relationships/vmlDrawing" Target="../drawings/vmlDrawing2.vml"/><Relationship Id="rId2" Type="http://schemas.openxmlformats.org/officeDocument/2006/relationships/hyperlink" Target="mailto:ashwinbalu2000@gmail.com" TargetMode="External"/><Relationship Id="rId16" Type="http://schemas.openxmlformats.org/officeDocument/2006/relationships/hyperlink" Target="mailto:karudan50@gmail.com" TargetMode="External"/><Relationship Id="rId29" Type="http://schemas.openxmlformats.org/officeDocument/2006/relationships/hyperlink" Target="mailto:monishdhanabalan282000@gmail.com" TargetMode="External"/><Relationship Id="rId107" Type="http://schemas.openxmlformats.org/officeDocument/2006/relationships/hyperlink" Target="mailto:kirantmn1@gmail.com" TargetMode="External"/><Relationship Id="rId11" Type="http://schemas.openxmlformats.org/officeDocument/2006/relationships/hyperlink" Target="mailto:peaswaran20@gmail.com" TargetMode="External"/><Relationship Id="rId24" Type="http://schemas.openxmlformats.org/officeDocument/2006/relationships/hyperlink" Target="mailto:koushikan070999@gmail.com" TargetMode="External"/><Relationship Id="rId32" Type="http://schemas.openxmlformats.org/officeDocument/2006/relationships/hyperlink" Target="mailto:chellamuthu559@gmail.com" TargetMode="External"/><Relationship Id="rId37" Type="http://schemas.openxmlformats.org/officeDocument/2006/relationships/hyperlink" Target="mailto:raghulsubramaniam06@gmail.com" TargetMode="External"/><Relationship Id="rId40" Type="http://schemas.openxmlformats.org/officeDocument/2006/relationships/hyperlink" Target="mailto:sabanasahul786@gmail.com" TargetMode="External"/><Relationship Id="rId45" Type="http://schemas.openxmlformats.org/officeDocument/2006/relationships/hyperlink" Target="mailto:shankarr1025@gmail.com" TargetMode="External"/><Relationship Id="rId53" Type="http://schemas.openxmlformats.org/officeDocument/2006/relationships/hyperlink" Target="mailto:thiravianila@gmail.com" TargetMode="External"/><Relationship Id="rId58" Type="http://schemas.openxmlformats.org/officeDocument/2006/relationships/hyperlink" Target="mailto:kabhilan05@gmail.com" TargetMode="External"/><Relationship Id="rId66" Type="http://schemas.openxmlformats.org/officeDocument/2006/relationships/hyperlink" Target="mailto:deepika342000@gmail.com" TargetMode="External"/><Relationship Id="rId74" Type="http://schemas.openxmlformats.org/officeDocument/2006/relationships/hyperlink" Target="mailto:jp9080062967@gmail.com" TargetMode="External"/><Relationship Id="rId79" Type="http://schemas.openxmlformats.org/officeDocument/2006/relationships/hyperlink" Target="mailto:kokilas414@gmail.com" TargetMode="External"/><Relationship Id="rId87" Type="http://schemas.openxmlformats.org/officeDocument/2006/relationships/hyperlink" Target="mailto:praveenfighty@gmail.com" TargetMode="External"/><Relationship Id="rId102" Type="http://schemas.openxmlformats.org/officeDocument/2006/relationships/hyperlink" Target="mailto:yashwanth622131@gmail.com" TargetMode="External"/><Relationship Id="rId110" Type="http://schemas.openxmlformats.org/officeDocument/2006/relationships/hyperlink" Target="mailto:srkabinaya21@gmail.com" TargetMode="External"/><Relationship Id="rId5" Type="http://schemas.openxmlformats.org/officeDocument/2006/relationships/hyperlink" Target="mailto:bhuvaneshbhuvik@gmail.c" TargetMode="External"/><Relationship Id="rId61" Type="http://schemas.openxmlformats.org/officeDocument/2006/relationships/hyperlink" Target="mailto:dhamotharanpm@gmail.com" TargetMode="External"/><Relationship Id="rId82" Type="http://schemas.openxmlformats.org/officeDocument/2006/relationships/hyperlink" Target="mailto:mehalamohanraj@gmail.com" TargetMode="External"/><Relationship Id="rId90" Type="http://schemas.openxmlformats.org/officeDocument/2006/relationships/hyperlink" Target="mailto:9842767510oviya@gmail.com" TargetMode="External"/><Relationship Id="rId95" Type="http://schemas.openxmlformats.org/officeDocument/2006/relationships/hyperlink" Target="mailto:sajinrj145@gmail.com" TargetMode="External"/><Relationship Id="rId19" Type="http://schemas.openxmlformats.org/officeDocument/2006/relationships/hyperlink" Target="mailto:maturakarthik2000@gmail.com" TargetMode="External"/><Relationship Id="rId14" Type="http://schemas.openxmlformats.org/officeDocument/2006/relationships/hyperlink" Target="mailto:kongujawaharusk@gmail.com" TargetMode="External"/><Relationship Id="rId22" Type="http://schemas.openxmlformats.org/officeDocument/2006/relationships/hyperlink" Target="mailto:keerthana.krishna0300@gmail.com" TargetMode="External"/><Relationship Id="rId27" Type="http://schemas.openxmlformats.org/officeDocument/2006/relationships/hyperlink" Target="mailto:pmaheshct@gmail.com" TargetMode="External"/><Relationship Id="rId30" Type="http://schemas.openxmlformats.org/officeDocument/2006/relationships/hyperlink" Target="mailto:murali333salem@gmail.com" TargetMode="External"/><Relationship Id="rId35" Type="http://schemas.openxmlformats.org/officeDocument/2006/relationships/hyperlink" Target="mailto:poovarasasiva58@gmail.com" TargetMode="External"/><Relationship Id="rId43" Type="http://schemas.openxmlformats.org/officeDocument/2006/relationships/hyperlink" Target="mailto:santhoshsekar7759@gmail.com" TargetMode="External"/><Relationship Id="rId48" Type="http://schemas.openxmlformats.org/officeDocument/2006/relationships/hyperlink" Target="mailto:jayaramsaranya.7@gmail.com" TargetMode="External"/><Relationship Id="rId56" Type="http://schemas.openxmlformats.org/officeDocument/2006/relationships/hyperlink" Target="mailto:zenzahir7863@gmail.com" TargetMode="External"/><Relationship Id="rId64" Type="http://schemas.openxmlformats.org/officeDocument/2006/relationships/hyperlink" Target="mailto:shreemihu99@gmail.com" TargetMode="External"/><Relationship Id="rId69" Type="http://schemas.openxmlformats.org/officeDocument/2006/relationships/hyperlink" Target="mailto:sgokulraj58524@gmail.com" TargetMode="External"/><Relationship Id="rId77" Type="http://schemas.openxmlformats.org/officeDocument/2006/relationships/hyperlink" Target="mailto:keerthi72727@gmail.com" TargetMode="External"/><Relationship Id="rId100" Type="http://schemas.openxmlformats.org/officeDocument/2006/relationships/hyperlink" Target="mailto:suryapremier4417@gmail.com" TargetMode="External"/><Relationship Id="rId105" Type="http://schemas.openxmlformats.org/officeDocument/2006/relationships/hyperlink" Target="mailto:sivabala5588@gmail.com" TargetMode="External"/><Relationship Id="rId113" Type="http://schemas.openxmlformats.org/officeDocument/2006/relationships/comments" Target="../comments2.xml"/><Relationship Id="rId8" Type="http://schemas.openxmlformats.org/officeDocument/2006/relationships/hyperlink" Target="mailto:diyasparks1999@gmail.com" TargetMode="External"/><Relationship Id="rId51" Type="http://schemas.openxmlformats.org/officeDocument/2006/relationships/hyperlink" Target="mailto:swethaswea2000@gmail.com" TargetMode="External"/><Relationship Id="rId72" Type="http://schemas.openxmlformats.org/officeDocument/2006/relationships/hyperlink" Target="mailto:hariadventure30@gmail.com" TargetMode="External"/><Relationship Id="rId80" Type="http://schemas.openxmlformats.org/officeDocument/2006/relationships/hyperlink" Target="mailto:malathi2000p@gmail.com" TargetMode="External"/><Relationship Id="rId85" Type="http://schemas.openxmlformats.org/officeDocument/2006/relationships/hyperlink" Target="mailto:getnavin55@gmail.com" TargetMode="External"/><Relationship Id="rId93" Type="http://schemas.openxmlformats.org/officeDocument/2006/relationships/hyperlink" Target="mailto:ragavarshini97@gmail.com" TargetMode="External"/><Relationship Id="rId98" Type="http://schemas.openxmlformats.org/officeDocument/2006/relationships/hyperlink" Target="mailto:sowmiyabsckec@gmail.com" TargetMode="External"/><Relationship Id="rId3" Type="http://schemas.openxmlformats.org/officeDocument/2006/relationships/hyperlink" Target="mailto:jbalaji.242@gmail.com" TargetMode="External"/><Relationship Id="rId12" Type="http://schemas.openxmlformats.org/officeDocument/2006/relationships/hyperlink" Target="mailto:elangobsc013@gmail.com" TargetMode="External"/><Relationship Id="rId17" Type="http://schemas.openxmlformats.org/officeDocument/2006/relationships/hyperlink" Target="mailto:kanagapreetha09@gmail.com" TargetMode="External"/><Relationship Id="rId25" Type="http://schemas.openxmlformats.org/officeDocument/2006/relationships/hyperlink" Target="mailto:kumaresan0221@gmail.com" TargetMode="External"/><Relationship Id="rId33" Type="http://schemas.openxmlformats.org/officeDocument/2006/relationships/hyperlink" Target="mailto:naveendheenayoyo@gmail.com" TargetMode="External"/><Relationship Id="rId38" Type="http://schemas.openxmlformats.org/officeDocument/2006/relationships/hyperlink" Target="mailto:ragulmv1999@gmail.com" TargetMode="External"/><Relationship Id="rId46" Type="http://schemas.openxmlformats.org/officeDocument/2006/relationships/hyperlink" Target="mailto:shalinimuralimohan25@gmail.com" TargetMode="External"/><Relationship Id="rId59" Type="http://schemas.openxmlformats.org/officeDocument/2006/relationships/hyperlink" Target="mailto:praveenraja0710@gmail.com" TargetMode="External"/><Relationship Id="rId67" Type="http://schemas.openxmlformats.org/officeDocument/2006/relationships/hyperlink" Target="mailto:ajithajimtp@gmail.com" TargetMode="External"/><Relationship Id="rId103" Type="http://schemas.openxmlformats.org/officeDocument/2006/relationships/hyperlink" Target="mailto:ajithdurai319@gmail.com" TargetMode="External"/><Relationship Id="rId108" Type="http://schemas.openxmlformats.org/officeDocument/2006/relationships/hyperlink" Target="mailto:sindhu.ctug.2000@gmail.com" TargetMode="External"/><Relationship Id="rId20" Type="http://schemas.openxmlformats.org/officeDocument/2006/relationships/hyperlink" Target="mailto:chiinnasamykeerthi@gmail.com" TargetMode="External"/><Relationship Id="rId41" Type="http://schemas.openxmlformats.org/officeDocument/2006/relationships/hyperlink" Target="mailto:sabarinathan2310@gmail.com" TargetMode="External"/><Relationship Id="rId54" Type="http://schemas.openxmlformats.org/officeDocument/2006/relationships/hyperlink" Target="mailto:vinithc623@gmail.com" TargetMode="External"/><Relationship Id="rId62" Type="http://schemas.openxmlformats.org/officeDocument/2006/relationships/hyperlink" Target="mailto:akshayaa9991@gmail.com" TargetMode="External"/><Relationship Id="rId70" Type="http://schemas.openxmlformats.org/officeDocument/2006/relationships/hyperlink" Target="mailto:harini0926@gmail.com" TargetMode="External"/><Relationship Id="rId75" Type="http://schemas.openxmlformats.org/officeDocument/2006/relationships/hyperlink" Target="mailto:jeswinstaynes01@gmail.com" TargetMode="External"/><Relationship Id="rId83" Type="http://schemas.openxmlformats.org/officeDocument/2006/relationships/hyperlink" Target="mailto:nandhini3411058@gmail.com" TargetMode="External"/><Relationship Id="rId88" Type="http://schemas.openxmlformats.org/officeDocument/2006/relationships/hyperlink" Target="mailto:naveesrajendran@gmail.com" TargetMode="External"/><Relationship Id="rId91" Type="http://schemas.openxmlformats.org/officeDocument/2006/relationships/hyperlink" Target="mailto:poomathi.1414@gmail.com" TargetMode="External"/><Relationship Id="rId96" Type="http://schemas.openxmlformats.org/officeDocument/2006/relationships/hyperlink" Target="mailto:dhamanjsiv947@gmail.com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mailto:konguarish001@gmail.com" TargetMode="External"/><Relationship Id="rId6" Type="http://schemas.openxmlformats.org/officeDocument/2006/relationships/hyperlink" Target="mailto:sprasanthboji@gmail.com" TargetMode="External"/><Relationship Id="rId15" Type="http://schemas.openxmlformats.org/officeDocument/2006/relationships/hyperlink" Target="mailto:jonsonspm20000@gmail.com" TargetMode="External"/><Relationship Id="rId23" Type="http://schemas.openxmlformats.org/officeDocument/2006/relationships/hyperlink" Target="mailto:keerthiCK558@gmail.com" TargetMode="External"/><Relationship Id="rId28" Type="http://schemas.openxmlformats.org/officeDocument/2006/relationships/hyperlink" Target="mailto:mehanethra03@gmail.com" TargetMode="External"/><Relationship Id="rId36" Type="http://schemas.openxmlformats.org/officeDocument/2006/relationships/hyperlink" Target="mailto:nspremkumar.1999@gmail.com" TargetMode="External"/><Relationship Id="rId49" Type="http://schemas.openxmlformats.org/officeDocument/2006/relationships/hyperlink" Target="mailto:swathieswar1112@gmail.com" TargetMode="External"/><Relationship Id="rId57" Type="http://schemas.openxmlformats.org/officeDocument/2006/relationships/hyperlink" Target="mailto:SANGITBSC@GMAIL.COM" TargetMode="External"/><Relationship Id="rId106" Type="http://schemas.openxmlformats.org/officeDocument/2006/relationships/hyperlink" Target="mailto:sriramrkpsv@gmail.com" TargetMode="External"/><Relationship Id="rId10" Type="http://schemas.openxmlformats.org/officeDocument/2006/relationships/hyperlink" Target="mailto:dwarakesh1947@gmail.com" TargetMode="External"/><Relationship Id="rId31" Type="http://schemas.openxmlformats.org/officeDocument/2006/relationships/hyperlink" Target="mailto:muralidhards48@gmail.com" TargetMode="External"/><Relationship Id="rId44" Type="http://schemas.openxmlformats.org/officeDocument/2006/relationships/hyperlink" Target="mailto:sowmyaganesh1299@gmail.com" TargetMode="External"/><Relationship Id="rId52" Type="http://schemas.openxmlformats.org/officeDocument/2006/relationships/hyperlink" Target="mailto:thanigaveltharun@gmail.com" TargetMode="External"/><Relationship Id="rId60" Type="http://schemas.openxmlformats.org/officeDocument/2006/relationships/hyperlink" Target="mailto:prasannabalaji014@gamil.com" TargetMode="External"/><Relationship Id="rId65" Type="http://schemas.openxmlformats.org/officeDocument/2006/relationships/hyperlink" Target="mailto:deepanajaganathan15@gmail.com" TargetMode="External"/><Relationship Id="rId73" Type="http://schemas.openxmlformats.org/officeDocument/2006/relationships/hyperlink" Target="mailto:azhwarharish@gmail.com" TargetMode="External"/><Relationship Id="rId78" Type="http://schemas.openxmlformats.org/officeDocument/2006/relationships/hyperlink" Target="mailto:kishorekarnan1999@gmail.com" TargetMode="External"/><Relationship Id="rId81" Type="http://schemas.openxmlformats.org/officeDocument/2006/relationships/hyperlink" Target="mailto:logamuhilans456@gmail.com" TargetMode="External"/><Relationship Id="rId86" Type="http://schemas.openxmlformats.org/officeDocument/2006/relationships/hyperlink" Target="mailto:srnaveen2000@gmail.com" TargetMode="External"/><Relationship Id="rId94" Type="http://schemas.openxmlformats.org/officeDocument/2006/relationships/hyperlink" Target="mailto:anu612ram@gmail.com" TargetMode="External"/><Relationship Id="rId99" Type="http://schemas.openxmlformats.org/officeDocument/2006/relationships/hyperlink" Target="mailto:sujitsp8070@gmail.com" TargetMode="External"/><Relationship Id="rId101" Type="http://schemas.openxmlformats.org/officeDocument/2006/relationships/hyperlink" Target="mailto:vickypoosu1999@gmail.com" TargetMode="External"/><Relationship Id="rId4" Type="http://schemas.openxmlformats.org/officeDocument/2006/relationships/hyperlink" Target="mailto:bhupeshb6485@gmail.com" TargetMode="External"/><Relationship Id="rId9" Type="http://schemas.openxmlformats.org/officeDocument/2006/relationships/hyperlink" Target="mailto:duraimurugan.m12@gmail.com" TargetMode="External"/><Relationship Id="rId13" Type="http://schemas.openxmlformats.org/officeDocument/2006/relationships/hyperlink" Target="mailto:rajgokul718@gmail.com" TargetMode="External"/><Relationship Id="rId18" Type="http://schemas.openxmlformats.org/officeDocument/2006/relationships/hyperlink" Target="mailto:karan8vip@gmail.com" TargetMode="External"/><Relationship Id="rId39" Type="http://schemas.openxmlformats.org/officeDocument/2006/relationships/hyperlink" Target="mailto:rangeela112000@gmail.com" TargetMode="External"/><Relationship Id="rId109" Type="http://schemas.openxmlformats.org/officeDocument/2006/relationships/hyperlink" Target="mailto:sridharanirat1@gmail.com" TargetMode="External"/><Relationship Id="rId34" Type="http://schemas.openxmlformats.org/officeDocument/2006/relationships/hyperlink" Target="mailto:navinaathi20@gmail.com" TargetMode="External"/><Relationship Id="rId50" Type="http://schemas.openxmlformats.org/officeDocument/2006/relationships/hyperlink" Target="mailto:swethavmg@gmail.com" TargetMode="External"/><Relationship Id="rId55" Type="http://schemas.openxmlformats.org/officeDocument/2006/relationships/hyperlink" Target="mailto:yoguyogi777@gmail.com" TargetMode="External"/><Relationship Id="rId76" Type="http://schemas.openxmlformats.org/officeDocument/2006/relationships/hyperlink" Target="mailto:svkavinvelusamy@gmail.com" TargetMode="External"/><Relationship Id="rId97" Type="http://schemas.openxmlformats.org/officeDocument/2006/relationships/hyperlink" Target="mailto:sibisengodan@gmail.com" TargetMode="External"/><Relationship Id="rId104" Type="http://schemas.openxmlformats.org/officeDocument/2006/relationships/hyperlink" Target="mailto:sskummarnaveeen@gmail.com" TargetMode="External"/><Relationship Id="rId7" Type="http://schemas.openxmlformats.org/officeDocument/2006/relationships/hyperlink" Target="mailto:dharania2399@gmail.com" TargetMode="External"/><Relationship Id="rId71" Type="http://schemas.openxmlformats.org/officeDocument/2006/relationships/hyperlink" Target="mailto:harinirajan13@gmail.com" TargetMode="External"/><Relationship Id="rId92" Type="http://schemas.openxmlformats.org/officeDocument/2006/relationships/hyperlink" Target="mailto:praveenadhina801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mona.muruga97@gmail.com" TargetMode="External"/><Relationship Id="rId18" Type="http://schemas.openxmlformats.org/officeDocument/2006/relationships/hyperlink" Target="mailto:vishweswar08@gmail.com" TargetMode="External"/><Relationship Id="rId26" Type="http://schemas.openxmlformats.org/officeDocument/2006/relationships/hyperlink" Target="mailto:saromoni1996@gmail.com" TargetMode="External"/><Relationship Id="rId39" Type="http://schemas.openxmlformats.org/officeDocument/2006/relationships/hyperlink" Target="mailto:karthickmithran163@gmail.com" TargetMode="External"/><Relationship Id="rId21" Type="http://schemas.openxmlformats.org/officeDocument/2006/relationships/hyperlink" Target="mailto:mskarthick786@gmail.com" TargetMode="External"/><Relationship Id="rId34" Type="http://schemas.openxmlformats.org/officeDocument/2006/relationships/hyperlink" Target="mailto:sujusruthi30@gmail.com" TargetMode="External"/><Relationship Id="rId42" Type="http://schemas.openxmlformats.org/officeDocument/2006/relationships/hyperlink" Target="mailto:hindukumarasamy@gmail.com" TargetMode="External"/><Relationship Id="rId47" Type="http://schemas.openxmlformats.org/officeDocument/2006/relationships/hyperlink" Target="mailto:darsniyasaravanakumar@gmail.com" TargetMode="External"/><Relationship Id="rId50" Type="http://schemas.openxmlformats.org/officeDocument/2006/relationships/hyperlink" Target="mailto:ksruthicit@gmail.com" TargetMode="External"/><Relationship Id="rId55" Type="http://schemas.openxmlformats.org/officeDocument/2006/relationships/hyperlink" Target="mailto:roopareliance@gmail.com" TargetMode="External"/><Relationship Id="rId63" Type="http://schemas.openxmlformats.org/officeDocument/2006/relationships/hyperlink" Target="mailto:mathanbalasubramaniam@gmail.com" TargetMode="External"/><Relationship Id="rId68" Type="http://schemas.openxmlformats.org/officeDocument/2006/relationships/hyperlink" Target="mailto:shashams174@gmail.com" TargetMode="External"/><Relationship Id="rId7" Type="http://schemas.openxmlformats.org/officeDocument/2006/relationships/hyperlink" Target="mailto:dhanrajak97@rediffmail.com" TargetMode="External"/><Relationship Id="rId71" Type="http://schemas.openxmlformats.org/officeDocument/2006/relationships/hyperlink" Target="mailto:charuvelu15@gmail.com" TargetMode="External"/><Relationship Id="rId2" Type="http://schemas.openxmlformats.org/officeDocument/2006/relationships/hyperlink" Target="mailto:vsrsantharubini@gmail.com" TargetMode="External"/><Relationship Id="rId16" Type="http://schemas.openxmlformats.org/officeDocument/2006/relationships/hyperlink" Target="mailto:sivarajsaravana1996@gmail.com" TargetMode="External"/><Relationship Id="rId29" Type="http://schemas.openxmlformats.org/officeDocument/2006/relationships/hyperlink" Target="mailto:ponmohankumar.ce14@bitsathy.ac.in" TargetMode="External"/><Relationship Id="rId1" Type="http://schemas.openxmlformats.org/officeDocument/2006/relationships/hyperlink" Target="mailto:madhulogu1996@gmail.com" TargetMode="External"/><Relationship Id="rId6" Type="http://schemas.openxmlformats.org/officeDocument/2006/relationships/hyperlink" Target="mailto:dhana7284.7@gmail.com" TargetMode="External"/><Relationship Id="rId11" Type="http://schemas.openxmlformats.org/officeDocument/2006/relationships/hyperlink" Target="mailto:jeevprith97@gmail.com" TargetMode="External"/><Relationship Id="rId24" Type="http://schemas.openxmlformats.org/officeDocument/2006/relationships/hyperlink" Target="mailto:farooksuhail7@gmail.com" TargetMode="External"/><Relationship Id="rId32" Type="http://schemas.openxmlformats.org/officeDocument/2006/relationships/hyperlink" Target="mailto:ridhuvarsine@gmail.com" TargetMode="External"/><Relationship Id="rId37" Type="http://schemas.openxmlformats.org/officeDocument/2006/relationships/hyperlink" Target="mailto:lavs056@gmail.com" TargetMode="External"/><Relationship Id="rId40" Type="http://schemas.openxmlformats.org/officeDocument/2006/relationships/hyperlink" Target="mailto:abisan96@gmail.com" TargetMode="External"/><Relationship Id="rId45" Type="http://schemas.openxmlformats.org/officeDocument/2006/relationships/hyperlink" Target="mailto:shubu2506@gmail.com" TargetMode="External"/><Relationship Id="rId53" Type="http://schemas.openxmlformats.org/officeDocument/2006/relationships/hyperlink" Target="mailto:ramyasricse97@gmail.com" TargetMode="External"/><Relationship Id="rId58" Type="http://schemas.openxmlformats.org/officeDocument/2006/relationships/hyperlink" Target="mailto:raajinikitha@gmail.com" TargetMode="External"/><Relationship Id="rId66" Type="http://schemas.openxmlformats.org/officeDocument/2006/relationships/hyperlink" Target="mailto:vasuvenkat2468@gmail.com" TargetMode="External"/><Relationship Id="rId5" Type="http://schemas.openxmlformats.org/officeDocument/2006/relationships/hyperlink" Target="mailto:akilarasu.m.c@gmail.com" TargetMode="External"/><Relationship Id="rId15" Type="http://schemas.openxmlformats.org/officeDocument/2006/relationships/hyperlink" Target="mailto:poovizhidhana@gmail.com" TargetMode="External"/><Relationship Id="rId23" Type="http://schemas.openxmlformats.org/officeDocument/2006/relationships/hyperlink" Target="mailto:manojbkn11@gmail.com" TargetMode="External"/><Relationship Id="rId28" Type="http://schemas.openxmlformats.org/officeDocument/2006/relationships/hyperlink" Target="mailto:surehvel2697@gmail.com" TargetMode="External"/><Relationship Id="rId36" Type="http://schemas.openxmlformats.org/officeDocument/2006/relationships/hyperlink" Target="mailto:surya.sj.co@gmail.com" TargetMode="External"/><Relationship Id="rId49" Type="http://schemas.openxmlformats.org/officeDocument/2006/relationships/hyperlink" Target="mailto:thamaraigayathri94@gmail.com" TargetMode="External"/><Relationship Id="rId57" Type="http://schemas.openxmlformats.org/officeDocument/2006/relationships/hyperlink" Target="mailto:santhiya123cse@gmail.com" TargetMode="External"/><Relationship Id="rId61" Type="http://schemas.openxmlformats.org/officeDocument/2006/relationships/hyperlink" Target="mailto:deepankaruppan@gmail.com" TargetMode="External"/><Relationship Id="rId10" Type="http://schemas.openxmlformats.org/officeDocument/2006/relationships/hyperlink" Target="mailto:dhinupriya11@gmail.com" TargetMode="External"/><Relationship Id="rId19" Type="http://schemas.openxmlformats.org/officeDocument/2006/relationships/hyperlink" Target="mailto:notes.anand@gmail.com" TargetMode="External"/><Relationship Id="rId31" Type="http://schemas.openxmlformats.org/officeDocument/2006/relationships/hyperlink" Target="mailto:rathi248praba@gmail.com" TargetMode="External"/><Relationship Id="rId44" Type="http://schemas.openxmlformats.org/officeDocument/2006/relationships/hyperlink" Target="mailto:jenithakulandaivel@gmail.com" TargetMode="External"/><Relationship Id="rId52" Type="http://schemas.openxmlformats.org/officeDocument/2006/relationships/hyperlink" Target="mailto:mangayarkarasiappavu041697@gmail.com" TargetMode="External"/><Relationship Id="rId60" Type="http://schemas.openxmlformats.org/officeDocument/2006/relationships/hyperlink" Target="mailto:bhuvaneshhw@gmail.com" TargetMode="External"/><Relationship Id="rId65" Type="http://schemas.openxmlformats.org/officeDocument/2006/relationships/hyperlink" Target="mailto:santhoshbr.mech@gmail.com" TargetMode="External"/><Relationship Id="rId4" Type="http://schemas.openxmlformats.org/officeDocument/2006/relationships/hyperlink" Target="mailto:aarthedevaraj2507@gmail.com" TargetMode="External"/><Relationship Id="rId9" Type="http://schemas.openxmlformats.org/officeDocument/2006/relationships/hyperlink" Target="mailto:kaviyarasu.senguttuvan72@gmail.com" TargetMode="External"/><Relationship Id="rId14" Type="http://schemas.openxmlformats.org/officeDocument/2006/relationships/hyperlink" Target="mailto:nandhu1881996@gmail.com" TargetMode="External"/><Relationship Id="rId22" Type="http://schemas.openxmlformats.org/officeDocument/2006/relationships/hyperlink" Target="mailto:missamaladoss96@gmail.com" TargetMode="External"/><Relationship Id="rId27" Type="http://schemas.openxmlformats.org/officeDocument/2006/relationships/hyperlink" Target="mailto:er.nandhini11@gmail.com" TargetMode="External"/><Relationship Id="rId30" Type="http://schemas.openxmlformats.org/officeDocument/2006/relationships/hyperlink" Target="mailto:raghubheem14@gmail.com" TargetMode="External"/><Relationship Id="rId35" Type="http://schemas.openxmlformats.org/officeDocument/2006/relationships/hyperlink" Target="mailto:vigneshpraveen12345@gmail.com" TargetMode="External"/><Relationship Id="rId43" Type="http://schemas.openxmlformats.org/officeDocument/2006/relationships/hyperlink" Target="mailto:deepasri1796@gmail.com" TargetMode="External"/><Relationship Id="rId48" Type="http://schemas.openxmlformats.org/officeDocument/2006/relationships/hyperlink" Target="mailto:jeevithaa97nkl@gmail.com" TargetMode="External"/><Relationship Id="rId56" Type="http://schemas.openxmlformats.org/officeDocument/2006/relationships/hyperlink" Target="mailto:umasathya1996@gmail.com" TargetMode="External"/><Relationship Id="rId64" Type="http://schemas.openxmlformats.org/officeDocument/2006/relationships/hyperlink" Target="mailto:sivashree303@gmail.com" TargetMode="External"/><Relationship Id="rId69" Type="http://schemas.openxmlformats.org/officeDocument/2006/relationships/hyperlink" Target="mailto:raksha30cute96@gmail.com" TargetMode="External"/><Relationship Id="rId8" Type="http://schemas.openxmlformats.org/officeDocument/2006/relationships/hyperlink" Target="mailto:keerthanasampathcivil@gmail.com" TargetMode="External"/><Relationship Id="rId51" Type="http://schemas.openxmlformats.org/officeDocument/2006/relationships/hyperlink" Target="mailto:suvithar1996@gmail.com" TargetMode="External"/><Relationship Id="rId72" Type="http://schemas.openxmlformats.org/officeDocument/2006/relationships/drawing" Target="../drawings/drawing1.xml"/><Relationship Id="rId3" Type="http://schemas.openxmlformats.org/officeDocument/2006/relationships/hyperlink" Target="mailto:kavyakathirvel@gmail.com" TargetMode="External"/><Relationship Id="rId12" Type="http://schemas.openxmlformats.org/officeDocument/2006/relationships/hyperlink" Target="mailto:mayilsamy.1641997@gmail.com" TargetMode="External"/><Relationship Id="rId17" Type="http://schemas.openxmlformats.org/officeDocument/2006/relationships/hyperlink" Target="mailto:vettri9199@gmail.com" TargetMode="External"/><Relationship Id="rId25" Type="http://schemas.openxmlformats.org/officeDocument/2006/relationships/hyperlink" Target="mailto:suhail.ms697@gmail.com" TargetMode="External"/><Relationship Id="rId33" Type="http://schemas.openxmlformats.org/officeDocument/2006/relationships/hyperlink" Target="mailto:savithasomasundaram@gmail.com" TargetMode="External"/><Relationship Id="rId38" Type="http://schemas.openxmlformats.org/officeDocument/2006/relationships/hyperlink" Target="mailto:rajeshsomu008@gmail.com" TargetMode="External"/><Relationship Id="rId46" Type="http://schemas.openxmlformats.org/officeDocument/2006/relationships/hyperlink" Target="mailto:sathiyathamilselvan@gmail.com" TargetMode="External"/><Relationship Id="rId59" Type="http://schemas.openxmlformats.org/officeDocument/2006/relationships/hyperlink" Target="mailto:bharathgovind97@gmail.com" TargetMode="External"/><Relationship Id="rId67" Type="http://schemas.openxmlformats.org/officeDocument/2006/relationships/hyperlink" Target="mailto:praveenkumar2391996@gmail.com" TargetMode="External"/><Relationship Id="rId20" Type="http://schemas.openxmlformats.org/officeDocument/2006/relationships/hyperlink" Target="mailto:gohul.ero@gmail.com" TargetMode="External"/><Relationship Id="rId41" Type="http://schemas.openxmlformats.org/officeDocument/2006/relationships/hyperlink" Target="mailto:atshayamohan@gmail.com" TargetMode="External"/><Relationship Id="rId54" Type="http://schemas.openxmlformats.org/officeDocument/2006/relationships/hyperlink" Target="mailto:vishunupriya5665@gmail.com" TargetMode="External"/><Relationship Id="rId62" Type="http://schemas.openxmlformats.org/officeDocument/2006/relationships/hyperlink" Target="mailto:harikabaddi97@gmail.com" TargetMode="External"/><Relationship Id="rId70" Type="http://schemas.openxmlformats.org/officeDocument/2006/relationships/hyperlink" Target="mailto:venkatvk805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A22" workbookViewId="0">
      <selection activeCell="F16" sqref="F16"/>
    </sheetView>
  </sheetViews>
  <sheetFormatPr defaultRowHeight="14.4"/>
  <cols>
    <col min="2" max="2" width="25.33203125" customWidth="1"/>
    <col min="3" max="3" width="16.88671875" customWidth="1"/>
    <col min="4" max="4" width="8.88671875" hidden="1" customWidth="1"/>
    <col min="5" max="5" width="15.109375" customWidth="1"/>
    <col min="6" max="6" width="31.5546875" customWidth="1"/>
    <col min="7" max="7" width="16.77734375" customWidth="1"/>
    <col min="8" max="8" width="16.5546875" customWidth="1"/>
    <col min="9" max="9" width="13.77734375" customWidth="1"/>
    <col min="10" max="10" width="15.33203125" customWidth="1"/>
    <col min="11" max="11" width="11.88671875" customWidth="1"/>
    <col min="12" max="12" width="32.88671875" customWidth="1"/>
    <col min="13" max="13" width="17.5546875" customWidth="1"/>
  </cols>
  <sheetData>
    <row r="1" spans="1:12" s="7" customFormat="1" ht="28.8">
      <c r="A1" s="1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11</v>
      </c>
      <c r="I1" s="225" t="s">
        <v>9</v>
      </c>
      <c r="J1" s="225" t="s">
        <v>10</v>
      </c>
      <c r="K1" s="314" t="s">
        <v>3</v>
      </c>
      <c r="L1" s="314" t="s">
        <v>4</v>
      </c>
    </row>
    <row r="2" spans="1:12" s="138" customFormat="1">
      <c r="A2" s="136" t="s">
        <v>10386</v>
      </c>
      <c r="B2" s="210" t="s">
        <v>10385</v>
      </c>
      <c r="C2" s="211" t="s">
        <v>10387</v>
      </c>
      <c r="D2" s="48" t="s">
        <v>10388</v>
      </c>
      <c r="E2" s="137" t="s">
        <v>10389</v>
      </c>
      <c r="F2" s="137" t="s">
        <v>10390</v>
      </c>
      <c r="G2" s="212">
        <v>638316</v>
      </c>
      <c r="H2" s="137" t="s">
        <v>57</v>
      </c>
      <c r="I2" s="137" t="s">
        <v>13476</v>
      </c>
      <c r="J2" s="137" t="s">
        <v>18</v>
      </c>
      <c r="K2" s="137">
        <v>9994966924</v>
      </c>
      <c r="L2" s="137" t="s">
        <v>13487</v>
      </c>
    </row>
    <row r="3" spans="1:12" s="138" customFormat="1">
      <c r="A3" s="136" t="s">
        <v>10391</v>
      </c>
      <c r="B3" s="210" t="s">
        <v>10392</v>
      </c>
      <c r="C3" s="211" t="s">
        <v>2245</v>
      </c>
      <c r="D3" s="48" t="s">
        <v>10393</v>
      </c>
      <c r="E3" s="137" t="s">
        <v>10394</v>
      </c>
      <c r="F3" s="137" t="s">
        <v>551</v>
      </c>
      <c r="G3" s="212">
        <v>638301</v>
      </c>
      <c r="H3" s="137" t="s">
        <v>57</v>
      </c>
      <c r="I3" s="137" t="s">
        <v>13476</v>
      </c>
      <c r="J3" s="313" t="s">
        <v>18</v>
      </c>
      <c r="K3" s="137">
        <v>9790364431</v>
      </c>
      <c r="L3" s="137" t="s">
        <v>13488</v>
      </c>
    </row>
    <row r="4" spans="1:12" s="138" customFormat="1">
      <c r="A4" s="136" t="s">
        <v>10395</v>
      </c>
      <c r="B4" s="210" t="s">
        <v>10396</v>
      </c>
      <c r="C4" s="211" t="s">
        <v>5926</v>
      </c>
      <c r="D4" s="48" t="s">
        <v>10397</v>
      </c>
      <c r="E4" s="137" t="s">
        <v>10398</v>
      </c>
      <c r="F4" s="137" t="s">
        <v>551</v>
      </c>
      <c r="G4" s="212">
        <v>638316</v>
      </c>
      <c r="H4" s="137" t="s">
        <v>57</v>
      </c>
      <c r="I4" s="137" t="s">
        <v>13476</v>
      </c>
      <c r="J4" s="313" t="s">
        <v>18</v>
      </c>
      <c r="K4" s="137">
        <v>9445991900</v>
      </c>
      <c r="L4" s="137" t="s">
        <v>13489</v>
      </c>
    </row>
    <row r="5" spans="1:12" s="138" customFormat="1">
      <c r="A5" s="136" t="s">
        <v>10399</v>
      </c>
      <c r="B5" s="210" t="s">
        <v>10400</v>
      </c>
      <c r="C5" s="211">
        <v>35926</v>
      </c>
      <c r="D5" s="48" t="s">
        <v>10401</v>
      </c>
      <c r="E5" s="137" t="s">
        <v>10402</v>
      </c>
      <c r="F5" s="137" t="s">
        <v>866</v>
      </c>
      <c r="G5" s="212">
        <v>638183</v>
      </c>
      <c r="H5" s="137" t="s">
        <v>27</v>
      </c>
      <c r="I5" s="137" t="s">
        <v>13476</v>
      </c>
      <c r="J5" s="313" t="s">
        <v>18</v>
      </c>
      <c r="K5" s="137">
        <v>9994140134</v>
      </c>
      <c r="L5" s="137" t="s">
        <v>13490</v>
      </c>
    </row>
    <row r="6" spans="1:12" s="138" customFormat="1">
      <c r="A6" s="136" t="s">
        <v>10403</v>
      </c>
      <c r="B6" s="210" t="s">
        <v>10404</v>
      </c>
      <c r="C6" s="211" t="s">
        <v>10380</v>
      </c>
      <c r="D6" s="48">
        <v>22</v>
      </c>
      <c r="E6" s="139" t="s">
        <v>10405</v>
      </c>
      <c r="F6" s="139" t="s">
        <v>57</v>
      </c>
      <c r="G6" s="212">
        <v>638003</v>
      </c>
      <c r="H6" s="137" t="s">
        <v>57</v>
      </c>
      <c r="I6" s="137" t="s">
        <v>13476</v>
      </c>
      <c r="J6" s="137" t="s">
        <v>18</v>
      </c>
      <c r="K6" s="137">
        <v>9363325601</v>
      </c>
      <c r="L6" s="137" t="s">
        <v>13491</v>
      </c>
    </row>
    <row r="7" spans="1:12" s="138" customFormat="1">
      <c r="A7" s="136" t="s">
        <v>10406</v>
      </c>
      <c r="B7" s="210" t="s">
        <v>10407</v>
      </c>
      <c r="C7" s="211" t="s">
        <v>10408</v>
      </c>
      <c r="D7" s="48" t="s">
        <v>10409</v>
      </c>
      <c r="E7" s="137" t="s">
        <v>10410</v>
      </c>
      <c r="F7" s="137" t="s">
        <v>1082</v>
      </c>
      <c r="G7" s="212">
        <v>635124</v>
      </c>
      <c r="H7" s="137" t="s">
        <v>512</v>
      </c>
      <c r="I7" s="137" t="s">
        <v>13476</v>
      </c>
      <c r="J7" s="313" t="s">
        <v>18</v>
      </c>
      <c r="K7" s="137">
        <v>8056583458</v>
      </c>
      <c r="L7" s="137" t="s">
        <v>13492</v>
      </c>
    </row>
    <row r="8" spans="1:12" s="138" customFormat="1">
      <c r="A8" s="136" t="s">
        <v>10411</v>
      </c>
      <c r="B8" s="210" t="s">
        <v>10412</v>
      </c>
      <c r="C8" s="211">
        <v>35956</v>
      </c>
      <c r="D8" s="48" t="s">
        <v>10413</v>
      </c>
      <c r="E8" s="137" t="s">
        <v>10414</v>
      </c>
      <c r="F8" s="137" t="s">
        <v>464</v>
      </c>
      <c r="G8" s="212">
        <v>641602</v>
      </c>
      <c r="H8" s="137" t="s">
        <v>158</v>
      </c>
      <c r="I8" s="137" t="s">
        <v>13476</v>
      </c>
      <c r="J8" s="313" t="s">
        <v>18</v>
      </c>
      <c r="K8" s="137">
        <v>8110887742</v>
      </c>
      <c r="L8" s="137" t="s">
        <v>13493</v>
      </c>
    </row>
    <row r="9" spans="1:12" s="138" customFormat="1">
      <c r="A9" s="136" t="s">
        <v>10415</v>
      </c>
      <c r="B9" s="210" t="s">
        <v>10416</v>
      </c>
      <c r="C9" s="211" t="s">
        <v>9883</v>
      </c>
      <c r="D9" s="48">
        <v>18</v>
      </c>
      <c r="E9" s="137" t="s">
        <v>10417</v>
      </c>
      <c r="F9" s="137" t="s">
        <v>5520</v>
      </c>
      <c r="G9" s="212">
        <v>638051</v>
      </c>
      <c r="H9" s="137" t="s">
        <v>57</v>
      </c>
      <c r="I9" s="137" t="s">
        <v>13476</v>
      </c>
      <c r="J9" s="313" t="s">
        <v>18</v>
      </c>
      <c r="K9" s="137">
        <v>9095939276</v>
      </c>
      <c r="L9" s="137" t="s">
        <v>13494</v>
      </c>
    </row>
    <row r="10" spans="1:12" s="138" customFormat="1">
      <c r="A10" s="136" t="s">
        <v>10418</v>
      </c>
      <c r="B10" s="210" t="s">
        <v>10419</v>
      </c>
      <c r="C10" s="211">
        <v>35725</v>
      </c>
      <c r="D10" s="48">
        <v>21</v>
      </c>
      <c r="E10" s="139" t="s">
        <v>10420</v>
      </c>
      <c r="F10" s="139" t="s">
        <v>458</v>
      </c>
      <c r="G10" s="212">
        <v>637211</v>
      </c>
      <c r="H10" s="137" t="s">
        <v>27</v>
      </c>
      <c r="I10" s="137" t="s">
        <v>13476</v>
      </c>
      <c r="J10" s="137" t="s">
        <v>18</v>
      </c>
      <c r="K10" s="137">
        <v>9751771841</v>
      </c>
      <c r="L10" s="137" t="s">
        <v>13495</v>
      </c>
    </row>
    <row r="11" spans="1:12" s="138" customFormat="1">
      <c r="A11" s="136" t="s">
        <v>10421</v>
      </c>
      <c r="B11" s="210" t="s">
        <v>10422</v>
      </c>
      <c r="C11" s="211">
        <v>35907</v>
      </c>
      <c r="D11" s="58">
        <v>27</v>
      </c>
      <c r="E11" s="139" t="s">
        <v>10423</v>
      </c>
      <c r="F11" s="139" t="s">
        <v>10424</v>
      </c>
      <c r="G11" s="212">
        <v>638052</v>
      </c>
      <c r="H11" s="137" t="s">
        <v>57</v>
      </c>
      <c r="I11" s="137" t="s">
        <v>13476</v>
      </c>
      <c r="J11" s="313" t="s">
        <v>18</v>
      </c>
      <c r="K11" s="137">
        <v>9600520310</v>
      </c>
      <c r="L11" s="137" t="s">
        <v>13496</v>
      </c>
    </row>
    <row r="12" spans="1:12" s="138" customFormat="1" ht="12.75" customHeight="1">
      <c r="A12" s="136" t="s">
        <v>10425</v>
      </c>
      <c r="B12" s="210" t="s">
        <v>10426</v>
      </c>
      <c r="C12" s="211">
        <v>35666</v>
      </c>
      <c r="D12" s="58">
        <v>415</v>
      </c>
      <c r="E12" s="137" t="s">
        <v>10427</v>
      </c>
      <c r="F12" s="137" t="s">
        <v>551</v>
      </c>
      <c r="G12" s="212">
        <v>638314</v>
      </c>
      <c r="H12" s="137" t="s">
        <v>57</v>
      </c>
      <c r="I12" s="137" t="s">
        <v>13476</v>
      </c>
      <c r="J12" s="313" t="s">
        <v>18</v>
      </c>
      <c r="K12" s="137">
        <v>6382787929</v>
      </c>
      <c r="L12" s="137" t="s">
        <v>13497</v>
      </c>
    </row>
    <row r="13" spans="1:12" s="138" customFormat="1">
      <c r="A13" s="136" t="s">
        <v>10428</v>
      </c>
      <c r="B13" s="210" t="s">
        <v>10429</v>
      </c>
      <c r="C13" s="211">
        <v>35718</v>
      </c>
      <c r="D13" s="58" t="s">
        <v>10430</v>
      </c>
      <c r="E13" s="139" t="s">
        <v>10431</v>
      </c>
      <c r="F13" s="139" t="s">
        <v>3038</v>
      </c>
      <c r="G13" s="212">
        <v>636102</v>
      </c>
      <c r="H13" s="137" t="s">
        <v>49</v>
      </c>
      <c r="I13" s="137" t="s">
        <v>13476</v>
      </c>
      <c r="J13" s="137" t="s">
        <v>18</v>
      </c>
      <c r="K13" s="137">
        <v>9443009825</v>
      </c>
      <c r="L13" s="137" t="s">
        <v>13498</v>
      </c>
    </row>
    <row r="14" spans="1:12" s="138" customFormat="1">
      <c r="A14" s="136" t="s">
        <v>10432</v>
      </c>
      <c r="B14" s="210" t="s">
        <v>10433</v>
      </c>
      <c r="C14" s="211">
        <v>35872</v>
      </c>
      <c r="D14" s="58" t="s">
        <v>10434</v>
      </c>
      <c r="E14" s="137" t="s">
        <v>10435</v>
      </c>
      <c r="F14" s="137" t="s">
        <v>27</v>
      </c>
      <c r="G14" s="212">
        <v>637001</v>
      </c>
      <c r="H14" s="137" t="s">
        <v>27</v>
      </c>
      <c r="I14" s="137" t="s">
        <v>13476</v>
      </c>
      <c r="J14" s="313" t="s">
        <v>18</v>
      </c>
      <c r="K14" s="137">
        <v>8754977933</v>
      </c>
      <c r="L14" s="137" t="s">
        <v>13499</v>
      </c>
    </row>
    <row r="15" spans="1:12" s="138" customFormat="1">
      <c r="A15" s="136" t="s">
        <v>10436</v>
      </c>
      <c r="B15" s="210" t="s">
        <v>10437</v>
      </c>
      <c r="C15" s="211">
        <v>35725</v>
      </c>
      <c r="D15" s="58">
        <v>30</v>
      </c>
      <c r="E15" s="137" t="s">
        <v>10438</v>
      </c>
      <c r="F15" s="137" t="s">
        <v>2550</v>
      </c>
      <c r="G15" s="212">
        <v>641605</v>
      </c>
      <c r="H15" s="137" t="s">
        <v>464</v>
      </c>
      <c r="I15" s="137" t="s">
        <v>13476</v>
      </c>
      <c r="J15" s="313" t="s">
        <v>18</v>
      </c>
      <c r="K15" s="137">
        <v>9965036506</v>
      </c>
      <c r="L15" s="137" t="s">
        <v>13500</v>
      </c>
    </row>
    <row r="16" spans="1:12" s="138" customFormat="1">
      <c r="A16" s="136" t="s">
        <v>10439</v>
      </c>
      <c r="B16" s="210" t="s">
        <v>10440</v>
      </c>
      <c r="C16" s="211">
        <v>35754</v>
      </c>
      <c r="D16" s="58" t="s">
        <v>10441</v>
      </c>
      <c r="E16" s="137" t="s">
        <v>5766</v>
      </c>
      <c r="F16" s="137" t="s">
        <v>2298</v>
      </c>
      <c r="G16" s="212">
        <v>635811</v>
      </c>
      <c r="H16" s="137" t="s">
        <v>1770</v>
      </c>
      <c r="I16" s="137" t="s">
        <v>13476</v>
      </c>
      <c r="J16" s="313" t="s">
        <v>18</v>
      </c>
      <c r="K16" s="137">
        <v>9994046077</v>
      </c>
      <c r="L16" s="137" t="s">
        <v>13501</v>
      </c>
    </row>
    <row r="17" spans="1:12" s="138" customFormat="1">
      <c r="A17" s="136" t="s">
        <v>10442</v>
      </c>
      <c r="B17" s="210" t="s">
        <v>10443</v>
      </c>
      <c r="C17" s="211">
        <v>35658</v>
      </c>
      <c r="D17" s="58" t="s">
        <v>10444</v>
      </c>
      <c r="E17" s="137" t="s">
        <v>3587</v>
      </c>
      <c r="F17" s="137" t="s">
        <v>866</v>
      </c>
      <c r="G17" s="212">
        <v>638183</v>
      </c>
      <c r="H17" s="137" t="s">
        <v>27</v>
      </c>
      <c r="I17" s="137" t="s">
        <v>13476</v>
      </c>
      <c r="J17" s="137" t="s">
        <v>18</v>
      </c>
      <c r="K17" s="137">
        <v>9095235830</v>
      </c>
      <c r="L17" s="137" t="s">
        <v>13502</v>
      </c>
    </row>
    <row r="18" spans="1:12" s="138" customFormat="1">
      <c r="A18" s="136" t="s">
        <v>10445</v>
      </c>
      <c r="B18" s="210" t="s">
        <v>10446</v>
      </c>
      <c r="C18" s="211">
        <v>35933</v>
      </c>
      <c r="D18" s="58" t="s">
        <v>10447</v>
      </c>
      <c r="E18" s="137" t="s">
        <v>10448</v>
      </c>
      <c r="F18" s="137" t="s">
        <v>10449</v>
      </c>
      <c r="G18" s="212">
        <v>638751</v>
      </c>
      <c r="H18" s="137" t="s">
        <v>464</v>
      </c>
      <c r="I18" s="137" t="s">
        <v>13476</v>
      </c>
      <c r="J18" s="313" t="s">
        <v>18</v>
      </c>
      <c r="K18" s="137">
        <v>9715752868</v>
      </c>
      <c r="L18" s="137" t="s">
        <v>13503</v>
      </c>
    </row>
    <row r="19" spans="1:12" s="138" customFormat="1" ht="15.75" customHeight="1">
      <c r="A19" s="136" t="s">
        <v>10450</v>
      </c>
      <c r="B19" s="210" t="s">
        <v>10451</v>
      </c>
      <c r="C19" s="211">
        <v>35767</v>
      </c>
      <c r="D19" s="58" t="s">
        <v>10452</v>
      </c>
      <c r="E19" s="137" t="s">
        <v>10453</v>
      </c>
      <c r="F19" s="137" t="s">
        <v>10454</v>
      </c>
      <c r="G19" s="212">
        <v>641663</v>
      </c>
      <c r="H19" s="137" t="s">
        <v>464</v>
      </c>
      <c r="I19" s="137" t="s">
        <v>13476</v>
      </c>
      <c r="J19" s="313" t="s">
        <v>18</v>
      </c>
      <c r="K19" s="137">
        <v>9597530213</v>
      </c>
      <c r="L19" s="137" t="s">
        <v>13504</v>
      </c>
    </row>
    <row r="20" spans="1:12" s="138" customFormat="1" ht="15.75" customHeight="1">
      <c r="A20" s="136" t="s">
        <v>10455</v>
      </c>
      <c r="B20" s="210" t="s">
        <v>10456</v>
      </c>
      <c r="C20" s="211">
        <v>35341</v>
      </c>
      <c r="D20" s="58">
        <v>4</v>
      </c>
      <c r="E20" s="137" t="s">
        <v>10457</v>
      </c>
      <c r="F20" s="137" t="s">
        <v>6487</v>
      </c>
      <c r="G20" s="212">
        <v>638115</v>
      </c>
      <c r="H20" s="137" t="s">
        <v>57</v>
      </c>
      <c r="I20" s="137" t="s">
        <v>13476</v>
      </c>
      <c r="J20" s="313" t="s">
        <v>18</v>
      </c>
      <c r="K20" s="137">
        <v>8428663396</v>
      </c>
      <c r="L20" s="137" t="s">
        <v>13505</v>
      </c>
    </row>
    <row r="21" spans="1:12" s="138" customFormat="1" ht="15.75" customHeight="1">
      <c r="A21" s="136" t="s">
        <v>10458</v>
      </c>
      <c r="B21" s="210" t="s">
        <v>10459</v>
      </c>
      <c r="C21" s="211">
        <v>35833</v>
      </c>
      <c r="D21" s="58" t="s">
        <v>10460</v>
      </c>
      <c r="E21" s="137" t="s">
        <v>225</v>
      </c>
      <c r="F21" s="137" t="s">
        <v>158</v>
      </c>
      <c r="G21" s="212">
        <v>641605</v>
      </c>
      <c r="H21" s="137" t="s">
        <v>464</v>
      </c>
      <c r="I21" s="137" t="s">
        <v>13476</v>
      </c>
      <c r="J21" s="137" t="s">
        <v>18</v>
      </c>
      <c r="K21" s="137">
        <v>9500776927</v>
      </c>
      <c r="L21" s="137" t="s">
        <v>13506</v>
      </c>
    </row>
    <row r="22" spans="1:12" s="138" customFormat="1" ht="15.75" customHeight="1">
      <c r="A22" s="136" t="s">
        <v>10461</v>
      </c>
      <c r="B22" s="210" t="s">
        <v>10462</v>
      </c>
      <c r="C22" s="211">
        <v>35174</v>
      </c>
      <c r="D22" s="58">
        <v>7</v>
      </c>
      <c r="E22" s="137" t="s">
        <v>10463</v>
      </c>
      <c r="F22" s="137" t="s">
        <v>158</v>
      </c>
      <c r="G22" s="212">
        <v>641604</v>
      </c>
      <c r="H22" s="137" t="s">
        <v>464</v>
      </c>
      <c r="I22" s="137" t="s">
        <v>13476</v>
      </c>
      <c r="J22" s="313" t="s">
        <v>18</v>
      </c>
      <c r="K22" s="137">
        <v>9751932585</v>
      </c>
      <c r="L22" s="137" t="s">
        <v>13507</v>
      </c>
    </row>
    <row r="23" spans="1:12" s="138" customFormat="1" ht="15.75" customHeight="1">
      <c r="A23" s="136" t="s">
        <v>10464</v>
      </c>
      <c r="B23" s="210" t="s">
        <v>10465</v>
      </c>
      <c r="C23" s="211">
        <v>35775</v>
      </c>
      <c r="D23" s="58" t="s">
        <v>10466</v>
      </c>
      <c r="E23" s="137" t="s">
        <v>10467</v>
      </c>
      <c r="F23" s="137" t="s">
        <v>464</v>
      </c>
      <c r="G23" s="212">
        <v>641604</v>
      </c>
      <c r="H23" s="137" t="s">
        <v>464</v>
      </c>
      <c r="I23" s="137" t="s">
        <v>13476</v>
      </c>
      <c r="J23" s="313" t="s">
        <v>18</v>
      </c>
      <c r="K23" s="137">
        <v>9095276679</v>
      </c>
      <c r="L23" s="137" t="s">
        <v>13508</v>
      </c>
    </row>
    <row r="24" spans="1:12" s="138" customFormat="1" ht="15.75" customHeight="1">
      <c r="A24" s="136" t="s">
        <v>10468</v>
      </c>
      <c r="B24" s="210" t="s">
        <v>10469</v>
      </c>
      <c r="C24" s="211">
        <v>35900</v>
      </c>
      <c r="D24" s="58" t="s">
        <v>10470</v>
      </c>
      <c r="E24" s="139" t="s">
        <v>10471</v>
      </c>
      <c r="F24" s="139" t="s">
        <v>57</v>
      </c>
      <c r="G24" s="212">
        <v>638316</v>
      </c>
      <c r="H24" s="137" t="s">
        <v>57</v>
      </c>
      <c r="I24" s="137" t="s">
        <v>13476</v>
      </c>
      <c r="J24" s="137" t="s">
        <v>18</v>
      </c>
      <c r="K24" s="137">
        <v>8667658339</v>
      </c>
      <c r="L24" s="137" t="s">
        <v>13509</v>
      </c>
    </row>
    <row r="25" spans="1:12" s="138" customFormat="1" ht="15.75" customHeight="1">
      <c r="A25" s="136" t="s">
        <v>10472</v>
      </c>
      <c r="B25" s="210" t="s">
        <v>10473</v>
      </c>
      <c r="C25" s="211">
        <v>35791</v>
      </c>
      <c r="D25" s="58">
        <v>21</v>
      </c>
      <c r="E25" s="137" t="s">
        <v>10474</v>
      </c>
      <c r="F25" s="137" t="s">
        <v>10475</v>
      </c>
      <c r="G25" s="212">
        <v>638314</v>
      </c>
      <c r="H25" s="137" t="s">
        <v>57</v>
      </c>
      <c r="I25" s="137" t="s">
        <v>13476</v>
      </c>
      <c r="J25" s="313" t="s">
        <v>18</v>
      </c>
      <c r="K25" s="137">
        <v>9600314367</v>
      </c>
      <c r="L25" s="137" t="s">
        <v>13510</v>
      </c>
    </row>
    <row r="26" spans="1:12" s="138" customFormat="1" ht="15.75" customHeight="1">
      <c r="A26" s="136" t="s">
        <v>10476</v>
      </c>
      <c r="B26" s="210" t="s">
        <v>10477</v>
      </c>
      <c r="C26" s="211">
        <v>35719</v>
      </c>
      <c r="D26" s="58">
        <v>1</v>
      </c>
      <c r="E26" s="137" t="s">
        <v>10478</v>
      </c>
      <c r="F26" s="137" t="s">
        <v>5828</v>
      </c>
      <c r="G26" s="212">
        <v>621010</v>
      </c>
      <c r="H26" s="137" t="s">
        <v>219</v>
      </c>
      <c r="I26" s="137" t="s">
        <v>13476</v>
      </c>
      <c r="J26" s="313" t="s">
        <v>18</v>
      </c>
      <c r="K26" s="137">
        <v>9626246710</v>
      </c>
      <c r="L26" s="137" t="s">
        <v>13511</v>
      </c>
    </row>
    <row r="27" spans="1:12" s="138" customFormat="1" ht="15.75" customHeight="1">
      <c r="A27" s="136" t="s">
        <v>10479</v>
      </c>
      <c r="B27" s="210" t="s">
        <v>10379</v>
      </c>
      <c r="C27" s="211">
        <v>35940</v>
      </c>
      <c r="D27" s="58">
        <v>95</v>
      </c>
      <c r="E27" s="137" t="s">
        <v>10480</v>
      </c>
      <c r="F27" s="137" t="s">
        <v>10481</v>
      </c>
      <c r="G27" s="212">
        <v>638315</v>
      </c>
      <c r="H27" s="137" t="s">
        <v>57</v>
      </c>
      <c r="I27" s="137" t="s">
        <v>13476</v>
      </c>
      <c r="J27" s="313" t="s">
        <v>18</v>
      </c>
      <c r="K27" s="137">
        <v>9524209212</v>
      </c>
      <c r="L27" s="137" t="s">
        <v>13512</v>
      </c>
    </row>
    <row r="28" spans="1:12" s="138" customFormat="1" ht="15.75" customHeight="1">
      <c r="A28" s="136" t="s">
        <v>10482</v>
      </c>
      <c r="B28" s="210" t="s">
        <v>10483</v>
      </c>
      <c r="C28" s="211">
        <v>35547</v>
      </c>
      <c r="D28" s="58">
        <v>14</v>
      </c>
      <c r="E28" s="137" t="s">
        <v>1754</v>
      </c>
      <c r="F28" s="137" t="s">
        <v>10484</v>
      </c>
      <c r="G28" s="212">
        <v>638702</v>
      </c>
      <c r="H28" s="137" t="s">
        <v>464</v>
      </c>
      <c r="I28" s="137" t="s">
        <v>13476</v>
      </c>
      <c r="J28" s="137" t="s">
        <v>18</v>
      </c>
      <c r="K28" s="137">
        <v>8754233072</v>
      </c>
      <c r="L28" s="137" t="s">
        <v>13513</v>
      </c>
    </row>
    <row r="29" spans="1:12" s="138" customFormat="1" ht="15.75" customHeight="1">
      <c r="A29" s="136" t="s">
        <v>10485</v>
      </c>
      <c r="B29" s="210" t="s">
        <v>10486</v>
      </c>
      <c r="C29" s="211">
        <v>35753</v>
      </c>
      <c r="D29" s="58" t="s">
        <v>10382</v>
      </c>
      <c r="E29" s="137" t="s">
        <v>10487</v>
      </c>
      <c r="F29" s="137" t="s">
        <v>6061</v>
      </c>
      <c r="G29" s="212">
        <v>637501</v>
      </c>
      <c r="H29" s="137" t="s">
        <v>49</v>
      </c>
      <c r="I29" s="137" t="s">
        <v>13476</v>
      </c>
      <c r="J29" s="313" t="s">
        <v>18</v>
      </c>
      <c r="K29" s="137">
        <v>7397633777</v>
      </c>
      <c r="L29" s="137" t="s">
        <v>13514</v>
      </c>
    </row>
    <row r="30" spans="1:12" s="138" customFormat="1" ht="15.75" customHeight="1">
      <c r="A30" s="136" t="s">
        <v>10488</v>
      </c>
      <c r="B30" s="210" t="s">
        <v>10489</v>
      </c>
      <c r="C30" s="211">
        <v>35842</v>
      </c>
      <c r="D30" s="58">
        <v>28</v>
      </c>
      <c r="E30" s="137" t="s">
        <v>10490</v>
      </c>
      <c r="F30" s="137" t="s">
        <v>158</v>
      </c>
      <c r="G30" s="212">
        <v>641604</v>
      </c>
      <c r="H30" s="137" t="s">
        <v>464</v>
      </c>
      <c r="I30" s="137" t="s">
        <v>13476</v>
      </c>
      <c r="J30" s="313" t="s">
        <v>18</v>
      </c>
      <c r="K30" s="137">
        <v>9965176157</v>
      </c>
      <c r="L30" s="137" t="s">
        <v>13515</v>
      </c>
    </row>
    <row r="31" spans="1:12" s="138" customFormat="1" ht="15.75" customHeight="1">
      <c r="A31" s="136" t="s">
        <v>10491</v>
      </c>
      <c r="B31" s="210" t="s">
        <v>10492</v>
      </c>
      <c r="C31" s="211">
        <v>35660</v>
      </c>
      <c r="D31" s="58">
        <v>1171</v>
      </c>
      <c r="E31" s="137" t="s">
        <v>10493</v>
      </c>
      <c r="F31" s="137" t="s">
        <v>174</v>
      </c>
      <c r="G31" s="212">
        <v>625009</v>
      </c>
      <c r="H31" s="137" t="s">
        <v>174</v>
      </c>
      <c r="I31" s="137" t="s">
        <v>13476</v>
      </c>
      <c r="J31" s="313" t="s">
        <v>18</v>
      </c>
      <c r="K31" s="137">
        <v>9486807348</v>
      </c>
      <c r="L31" s="137" t="s">
        <v>13516</v>
      </c>
    </row>
    <row r="32" spans="1:12" s="138" customFormat="1" ht="15.75" customHeight="1">
      <c r="A32" s="136" t="s">
        <v>10494</v>
      </c>
      <c r="B32" s="210" t="s">
        <v>10495</v>
      </c>
      <c r="C32" s="211">
        <v>35924</v>
      </c>
      <c r="D32" s="58">
        <v>229</v>
      </c>
      <c r="E32" s="139" t="s">
        <v>10496</v>
      </c>
      <c r="F32" s="139" t="s">
        <v>10497</v>
      </c>
      <c r="G32" s="212">
        <v>638051</v>
      </c>
      <c r="H32" s="137" t="s">
        <v>57</v>
      </c>
      <c r="I32" s="137" t="s">
        <v>13476</v>
      </c>
      <c r="J32" s="137" t="s">
        <v>18</v>
      </c>
      <c r="K32" s="137">
        <v>6380823391</v>
      </c>
      <c r="L32" s="137" t="s">
        <v>13517</v>
      </c>
    </row>
    <row r="33" spans="1:12" s="138" customFormat="1" ht="15.75" customHeight="1">
      <c r="A33" s="136" t="s">
        <v>10498</v>
      </c>
      <c r="B33" s="210" t="s">
        <v>10499</v>
      </c>
      <c r="C33" s="211">
        <v>35788</v>
      </c>
      <c r="D33" s="58" t="s">
        <v>10500</v>
      </c>
      <c r="E33" s="137" t="s">
        <v>10501</v>
      </c>
      <c r="F33" s="137" t="s">
        <v>2147</v>
      </c>
      <c r="G33" s="212">
        <v>638101</v>
      </c>
      <c r="H33" s="137" t="s">
        <v>57</v>
      </c>
      <c r="I33" s="137" t="s">
        <v>13476</v>
      </c>
      <c r="J33" s="313" t="s">
        <v>18</v>
      </c>
      <c r="K33" s="137">
        <v>7373356086</v>
      </c>
      <c r="L33" s="137" t="s">
        <v>13518</v>
      </c>
    </row>
    <row r="34" spans="1:12" s="138" customFormat="1" ht="15.75" customHeight="1">
      <c r="A34" s="136" t="s">
        <v>10502</v>
      </c>
      <c r="B34" s="210" t="s">
        <v>10503</v>
      </c>
      <c r="C34" s="211">
        <v>35684</v>
      </c>
      <c r="D34" s="58">
        <v>9</v>
      </c>
      <c r="E34" s="137" t="s">
        <v>10504</v>
      </c>
      <c r="F34" s="137" t="s">
        <v>150</v>
      </c>
      <c r="G34" s="212">
        <v>607001</v>
      </c>
      <c r="H34" s="137" t="s">
        <v>150</v>
      </c>
      <c r="I34" s="137" t="s">
        <v>13476</v>
      </c>
      <c r="J34" s="313" t="s">
        <v>18</v>
      </c>
      <c r="K34" s="137">
        <v>9444163857</v>
      </c>
      <c r="L34" s="137" t="s">
        <v>13519</v>
      </c>
    </row>
    <row r="35" spans="1:12" s="138" customFormat="1" ht="15.75" customHeight="1">
      <c r="A35" s="136" t="s">
        <v>10505</v>
      </c>
      <c r="B35" s="210" t="s">
        <v>10506</v>
      </c>
      <c r="C35" s="211">
        <v>36006</v>
      </c>
      <c r="D35" s="58" t="s">
        <v>10507</v>
      </c>
      <c r="E35" s="137" t="s">
        <v>10508</v>
      </c>
      <c r="F35" s="137" t="s">
        <v>493</v>
      </c>
      <c r="G35" s="212">
        <v>638460</v>
      </c>
      <c r="H35" s="137" t="s">
        <v>464</v>
      </c>
      <c r="I35" s="137" t="s">
        <v>13476</v>
      </c>
      <c r="J35" s="139" t="s">
        <v>18</v>
      </c>
      <c r="K35" s="137">
        <v>9944416525</v>
      </c>
      <c r="L35" s="137" t="s">
        <v>13520</v>
      </c>
    </row>
    <row r="36" spans="1:12" s="138" customFormat="1" ht="15.75" customHeight="1">
      <c r="A36" s="136" t="s">
        <v>10509</v>
      </c>
      <c r="B36" s="210" t="s">
        <v>10510</v>
      </c>
      <c r="C36" s="211">
        <v>35636</v>
      </c>
      <c r="D36" s="58" t="s">
        <v>10511</v>
      </c>
      <c r="E36" s="137" t="s">
        <v>10512</v>
      </c>
      <c r="F36" s="137" t="s">
        <v>7198</v>
      </c>
      <c r="G36" s="212">
        <v>638115</v>
      </c>
      <c r="H36" s="137" t="s">
        <v>57</v>
      </c>
      <c r="I36" s="137" t="s">
        <v>13476</v>
      </c>
      <c r="J36" s="139" t="s">
        <v>18</v>
      </c>
      <c r="K36" s="137">
        <v>9659877477</v>
      </c>
      <c r="L36" s="137" t="s">
        <v>13521</v>
      </c>
    </row>
    <row r="37" spans="1:12" s="138" customFormat="1" ht="15.75" customHeight="1">
      <c r="A37" s="136" t="s">
        <v>10513</v>
      </c>
      <c r="B37" s="210" t="s">
        <v>10514</v>
      </c>
      <c r="C37" s="211">
        <v>35718</v>
      </c>
      <c r="D37" s="58">
        <v>132</v>
      </c>
      <c r="E37" s="137" t="s">
        <v>10515</v>
      </c>
      <c r="F37" s="137" t="s">
        <v>5520</v>
      </c>
      <c r="G37" s="212">
        <v>638051</v>
      </c>
      <c r="H37" s="137" t="s">
        <v>57</v>
      </c>
      <c r="I37" s="137" t="s">
        <v>13476</v>
      </c>
      <c r="J37" s="313" t="s">
        <v>18</v>
      </c>
      <c r="K37" s="137">
        <v>9444962044</v>
      </c>
      <c r="L37" s="137" t="s">
        <v>13522</v>
      </c>
    </row>
    <row r="38" spans="1:12" s="138" customFormat="1" ht="15.75" customHeight="1">
      <c r="A38" s="136" t="s">
        <v>10516</v>
      </c>
      <c r="B38" s="210" t="s">
        <v>10517</v>
      </c>
      <c r="C38" s="211">
        <v>36048</v>
      </c>
      <c r="D38" s="58" t="s">
        <v>10518</v>
      </c>
      <c r="E38" s="137" t="s">
        <v>10378</v>
      </c>
      <c r="F38" s="137" t="s">
        <v>551</v>
      </c>
      <c r="G38" s="212">
        <v>638301</v>
      </c>
      <c r="H38" s="137" t="s">
        <v>57</v>
      </c>
      <c r="I38" s="137" t="s">
        <v>13476</v>
      </c>
      <c r="J38" s="313" t="s">
        <v>18</v>
      </c>
      <c r="K38" s="137">
        <v>7402437355</v>
      </c>
      <c r="L38" s="137" t="s">
        <v>13523</v>
      </c>
    </row>
    <row r="39" spans="1:12" s="138" customFormat="1" ht="15.75" customHeight="1">
      <c r="A39" s="136" t="s">
        <v>10519</v>
      </c>
      <c r="B39" s="210" t="s">
        <v>10520</v>
      </c>
      <c r="C39" s="211">
        <v>35716</v>
      </c>
      <c r="D39" s="58">
        <v>40</v>
      </c>
      <c r="E39" s="137" t="s">
        <v>10521</v>
      </c>
      <c r="F39" s="137" t="s">
        <v>5828</v>
      </c>
      <c r="G39" s="212">
        <v>621010</v>
      </c>
      <c r="H39" s="137" t="s">
        <v>219</v>
      </c>
      <c r="I39" s="137" t="s">
        <v>13476</v>
      </c>
      <c r="J39" s="137" t="s">
        <v>18</v>
      </c>
      <c r="K39" s="137">
        <v>8098951304</v>
      </c>
      <c r="L39" s="137" t="s">
        <v>13524</v>
      </c>
    </row>
    <row r="40" spans="1:12" s="138" customFormat="1" ht="15.75" customHeight="1">
      <c r="A40" s="136" t="s">
        <v>10522</v>
      </c>
      <c r="B40" s="210" t="s">
        <v>10523</v>
      </c>
      <c r="C40" s="211">
        <v>35799</v>
      </c>
      <c r="D40" s="58" t="s">
        <v>10524</v>
      </c>
      <c r="E40" s="137" t="s">
        <v>10525</v>
      </c>
      <c r="F40" s="137" t="s">
        <v>2503</v>
      </c>
      <c r="G40" s="212">
        <v>638183</v>
      </c>
      <c r="H40" s="137" t="s">
        <v>27</v>
      </c>
      <c r="I40" s="137" t="s">
        <v>13476</v>
      </c>
      <c r="J40" s="137" t="s">
        <v>18</v>
      </c>
      <c r="K40" s="137">
        <v>6380181776</v>
      </c>
      <c r="L40" s="137" t="s">
        <v>13525</v>
      </c>
    </row>
    <row r="41" spans="1:12" s="138" customFormat="1" ht="15.75" customHeight="1">
      <c r="A41" s="136" t="s">
        <v>10526</v>
      </c>
      <c r="B41" s="210" t="s">
        <v>10527</v>
      </c>
      <c r="C41" s="211">
        <v>35900</v>
      </c>
      <c r="D41" s="58" t="s">
        <v>10528</v>
      </c>
      <c r="E41" s="137" t="s">
        <v>10529</v>
      </c>
      <c r="F41" s="137" t="s">
        <v>569</v>
      </c>
      <c r="G41" s="212">
        <v>641604</v>
      </c>
      <c r="H41" s="137" t="s">
        <v>464</v>
      </c>
      <c r="I41" s="137" t="s">
        <v>13476</v>
      </c>
      <c r="J41" s="313" t="s">
        <v>18</v>
      </c>
      <c r="K41" s="137">
        <v>9976966979</v>
      </c>
      <c r="L41" s="137" t="s">
        <v>13526</v>
      </c>
    </row>
    <row r="42" spans="1:12" s="138" customFormat="1" ht="15.75" customHeight="1">
      <c r="A42" s="136" t="s">
        <v>10530</v>
      </c>
      <c r="B42" s="210" t="s">
        <v>10531</v>
      </c>
      <c r="C42" s="211">
        <v>35996</v>
      </c>
      <c r="D42" s="58" t="s">
        <v>10532</v>
      </c>
      <c r="E42" s="137" t="s">
        <v>10533</v>
      </c>
      <c r="F42" s="137" t="s">
        <v>1197</v>
      </c>
      <c r="G42" s="212">
        <v>636401</v>
      </c>
      <c r="H42" s="137" t="s">
        <v>49</v>
      </c>
      <c r="I42" s="137" t="s">
        <v>13476</v>
      </c>
      <c r="J42" s="313" t="s">
        <v>18</v>
      </c>
      <c r="K42" s="137">
        <v>9790236376</v>
      </c>
      <c r="L42" s="137" t="s">
        <v>13527</v>
      </c>
    </row>
    <row r="43" spans="1:12" s="138" customFormat="1" ht="15.75" customHeight="1">
      <c r="A43" s="136" t="s">
        <v>10534</v>
      </c>
      <c r="B43" s="210" t="s">
        <v>10535</v>
      </c>
      <c r="C43" s="211">
        <v>35804</v>
      </c>
      <c r="D43" s="58" t="s">
        <v>10536</v>
      </c>
      <c r="E43" s="139" t="s">
        <v>10537</v>
      </c>
      <c r="F43" s="139" t="s">
        <v>6198</v>
      </c>
      <c r="G43" s="212">
        <v>641666</v>
      </c>
      <c r="H43" s="137" t="s">
        <v>464</v>
      </c>
      <c r="I43" s="137" t="s">
        <v>13476</v>
      </c>
      <c r="J43" s="313" t="s">
        <v>18</v>
      </c>
      <c r="K43" s="137">
        <v>9952485466</v>
      </c>
      <c r="L43" s="137" t="s">
        <v>13528</v>
      </c>
    </row>
    <row r="44" spans="1:12" s="138" customFormat="1" ht="15.75" customHeight="1">
      <c r="A44" s="136" t="s">
        <v>10538</v>
      </c>
      <c r="B44" s="210" t="s">
        <v>10539</v>
      </c>
      <c r="C44" s="211">
        <v>35996</v>
      </c>
      <c r="D44" s="58" t="s">
        <v>10540</v>
      </c>
      <c r="E44" s="137" t="s">
        <v>10541</v>
      </c>
      <c r="F44" s="137" t="s">
        <v>57</v>
      </c>
      <c r="G44" s="212">
        <v>638001</v>
      </c>
      <c r="H44" s="137" t="s">
        <v>57</v>
      </c>
      <c r="I44" s="137" t="s">
        <v>13476</v>
      </c>
      <c r="J44" s="137" t="s">
        <v>18</v>
      </c>
      <c r="K44" s="137">
        <v>7339371407</v>
      </c>
      <c r="L44" s="137" t="s">
        <v>13529</v>
      </c>
    </row>
    <row r="45" spans="1:12" s="138" customFormat="1" ht="15.75" customHeight="1">
      <c r="A45" s="136" t="s">
        <v>10542</v>
      </c>
      <c r="B45" s="210" t="s">
        <v>10543</v>
      </c>
      <c r="C45" s="211">
        <v>35514</v>
      </c>
      <c r="D45" s="58" t="s">
        <v>10544</v>
      </c>
      <c r="E45" s="139" t="s">
        <v>10545</v>
      </c>
      <c r="F45" s="137" t="s">
        <v>10545</v>
      </c>
      <c r="G45" s="212">
        <v>638501</v>
      </c>
      <c r="H45" s="137" t="s">
        <v>57</v>
      </c>
      <c r="I45" s="137" t="s">
        <v>13476</v>
      </c>
      <c r="J45" s="137" t="s">
        <v>18</v>
      </c>
      <c r="K45" s="137">
        <v>6381160145</v>
      </c>
      <c r="L45" s="137" t="s">
        <v>13530</v>
      </c>
    </row>
    <row r="46" spans="1:12" s="138" customFormat="1" ht="15.75" customHeight="1"/>
    <row r="47" spans="1:12" s="138" customFormat="1" ht="15.75" customHeight="1"/>
    <row r="48" spans="1:12" s="138" customFormat="1" ht="15.75" customHeight="1"/>
  </sheetData>
  <hyperlinks>
    <hyperlink ref="L12" r:id="rId1" display="mailto:gokulakannana.15msc@kongu.edu"/>
    <hyperlink ref="L15" r:id="rId2" display="mailto:hariprasad102297@gmail.com"/>
    <hyperlink ref="L16" r:id="rId3" display="mailto:hemuhemnath2002@gmail.com"/>
    <hyperlink ref="L21" r:id="rId4" display="mailto:krishnikumar.98@gmail.com"/>
    <hyperlink ref="L22" r:id="rId5" display="mailto:lakhman22@gmail.com"/>
    <hyperlink ref="L25" r:id="rId6" display="mailto:naveenaranju@gmail.com"/>
    <hyperlink ref="L26" r:id="rId7" display="mailto:nilesh.avenue@gmail.com"/>
    <hyperlink ref="L29" r:id="rId8" display="mailto:ragulnomercy@gmail.com"/>
    <hyperlink ref="L34" r:id="rId9" display="mailto:saivigneshramesh97@gmail.com"/>
    <hyperlink ref="L3" r:id="rId10" display="mailto:ancytresa10@gmail.com"/>
    <hyperlink ref="L5" r:id="rId11"/>
    <hyperlink ref="L2" r:id="rId12"/>
    <hyperlink ref="L10" r:id="rId13"/>
    <hyperlink ref="L11" r:id="rId14"/>
    <hyperlink ref="L13" r:id="rId15"/>
    <hyperlink ref="L41" r:id="rId16"/>
    <hyperlink ref="L43" r:id="rId17"/>
    <hyperlink ref="L45" r:id="rId18"/>
    <hyperlink ref="L6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51"/>
  <sheetViews>
    <sheetView topLeftCell="A3" workbookViewId="0">
      <selection activeCell="B20" sqref="B20"/>
    </sheetView>
  </sheetViews>
  <sheetFormatPr defaultColWidth="9.33203125" defaultRowHeight="14.4"/>
  <cols>
    <col min="1" max="1" width="15.88671875" style="296" customWidth="1"/>
    <col min="2" max="2" width="22.109375" style="296" customWidth="1"/>
    <col min="3" max="3" width="12.109375" style="7" customWidth="1"/>
    <col min="4" max="4" width="11.77734375" style="7" customWidth="1"/>
    <col min="5" max="5" width="35.21875" style="135" customWidth="1"/>
    <col min="6" max="6" width="21.21875" style="135" customWidth="1"/>
    <col min="7" max="7" width="8.44140625" style="7" customWidth="1"/>
    <col min="8" max="8" width="17.33203125" style="76" customWidth="1"/>
    <col min="9" max="9" width="8.6640625" style="7" bestFit="1" customWidth="1"/>
    <col min="10" max="10" width="22.5546875" style="7" bestFit="1" customWidth="1"/>
    <col min="11" max="11" width="14.6640625" style="7" customWidth="1"/>
    <col min="12" max="12" width="41" style="76" customWidth="1"/>
    <col min="13" max="13" width="9.33203125" style="7" customWidth="1"/>
    <col min="14" max="16384" width="9.33203125" style="7"/>
  </cols>
  <sheetData>
    <row r="1" spans="1:12" ht="28.8">
      <c r="A1" s="297" t="s">
        <v>0</v>
      </c>
      <c r="B1" s="287" t="s">
        <v>1</v>
      </c>
      <c r="C1" s="3" t="s">
        <v>2</v>
      </c>
      <c r="D1" s="3" t="s">
        <v>5</v>
      </c>
      <c r="E1" s="2" t="s">
        <v>6</v>
      </c>
      <c r="F1" s="2" t="s">
        <v>7</v>
      </c>
      <c r="G1" s="3" t="s">
        <v>8</v>
      </c>
      <c r="H1" s="6" t="s">
        <v>11</v>
      </c>
      <c r="I1" s="3" t="s">
        <v>9</v>
      </c>
      <c r="J1" s="3" t="s">
        <v>10</v>
      </c>
      <c r="K1" s="4" t="s">
        <v>3</v>
      </c>
      <c r="L1" s="5" t="s">
        <v>4</v>
      </c>
    </row>
    <row r="2" spans="1:12">
      <c r="A2" s="288" t="s">
        <v>12</v>
      </c>
      <c r="B2" s="288" t="s">
        <v>13</v>
      </c>
      <c r="C2" s="8" t="s">
        <v>14</v>
      </c>
      <c r="D2" s="8">
        <v>57</v>
      </c>
      <c r="E2" s="10" t="s">
        <v>16</v>
      </c>
      <c r="F2" s="10" t="s">
        <v>17</v>
      </c>
      <c r="G2" s="8">
        <v>641604</v>
      </c>
      <c r="H2" s="12" t="s">
        <v>19</v>
      </c>
      <c r="I2" s="8" t="s">
        <v>13476</v>
      </c>
      <c r="J2" s="11" t="s">
        <v>18</v>
      </c>
      <c r="K2" s="8">
        <v>8148777547</v>
      </c>
      <c r="L2" s="12" t="s">
        <v>15</v>
      </c>
    </row>
    <row r="3" spans="1:12">
      <c r="A3" s="288" t="s">
        <v>20</v>
      </c>
      <c r="B3" s="288" t="s">
        <v>21</v>
      </c>
      <c r="C3" s="8" t="s">
        <v>22</v>
      </c>
      <c r="D3" s="8" t="s">
        <v>24</v>
      </c>
      <c r="E3" s="10" t="s">
        <v>25</v>
      </c>
      <c r="F3" s="10" t="s">
        <v>26</v>
      </c>
      <c r="G3" s="8">
        <v>637015</v>
      </c>
      <c r="H3" s="12" t="s">
        <v>27</v>
      </c>
      <c r="I3" s="8" t="s">
        <v>13476</v>
      </c>
      <c r="J3" s="8" t="s">
        <v>18</v>
      </c>
      <c r="K3" s="8">
        <v>9043268802</v>
      </c>
      <c r="L3" s="12" t="s">
        <v>23</v>
      </c>
    </row>
    <row r="4" spans="1:12">
      <c r="A4" s="288" t="s">
        <v>28</v>
      </c>
      <c r="B4" s="288" t="s">
        <v>29</v>
      </c>
      <c r="C4" s="8" t="s">
        <v>30</v>
      </c>
      <c r="D4" s="8">
        <v>30</v>
      </c>
      <c r="E4" s="10" t="s">
        <v>32</v>
      </c>
      <c r="F4" s="10" t="s">
        <v>33</v>
      </c>
      <c r="G4" s="8">
        <v>638008</v>
      </c>
      <c r="H4" s="12" t="s">
        <v>27</v>
      </c>
      <c r="I4" s="8" t="s">
        <v>13476</v>
      </c>
      <c r="J4" s="8" t="s">
        <v>18</v>
      </c>
      <c r="K4" s="8">
        <v>9894074220</v>
      </c>
      <c r="L4" s="12" t="s">
        <v>31</v>
      </c>
    </row>
    <row r="5" spans="1:12">
      <c r="A5" s="288" t="s">
        <v>34</v>
      </c>
      <c r="B5" s="288" t="s">
        <v>35</v>
      </c>
      <c r="C5" s="8" t="s">
        <v>36</v>
      </c>
      <c r="D5" s="8" t="s">
        <v>38</v>
      </c>
      <c r="E5" s="10" t="s">
        <v>39</v>
      </c>
      <c r="F5" s="10" t="s">
        <v>40</v>
      </c>
      <c r="G5" s="8">
        <v>606201</v>
      </c>
      <c r="H5" s="12" t="s">
        <v>41</v>
      </c>
      <c r="I5" s="8" t="s">
        <v>13476</v>
      </c>
      <c r="J5" s="8" t="s">
        <v>18</v>
      </c>
      <c r="K5" s="8">
        <v>8190908890</v>
      </c>
      <c r="L5" s="12" t="s">
        <v>37</v>
      </c>
    </row>
    <row r="6" spans="1:12" ht="14.4" customHeight="1">
      <c r="A6" s="288" t="s">
        <v>42</v>
      </c>
      <c r="B6" s="288" t="s">
        <v>43</v>
      </c>
      <c r="C6" s="8" t="s">
        <v>44</v>
      </c>
      <c r="D6" s="8" t="s">
        <v>46</v>
      </c>
      <c r="E6" s="13" t="s">
        <v>47</v>
      </c>
      <c r="F6" s="10" t="s">
        <v>48</v>
      </c>
      <c r="G6" s="8">
        <v>637101</v>
      </c>
      <c r="H6" s="12" t="s">
        <v>49</v>
      </c>
      <c r="I6" s="8" t="s">
        <v>13476</v>
      </c>
      <c r="J6" s="8" t="s">
        <v>18</v>
      </c>
      <c r="K6" s="8">
        <v>9965988997</v>
      </c>
      <c r="L6" s="12" t="s">
        <v>45</v>
      </c>
    </row>
    <row r="7" spans="1:12" ht="29.4" customHeight="1">
      <c r="A7" s="288" t="s">
        <v>50</v>
      </c>
      <c r="B7" s="288" t="s">
        <v>51</v>
      </c>
      <c r="C7" s="8" t="s">
        <v>52</v>
      </c>
      <c r="D7" s="8" t="s">
        <v>54</v>
      </c>
      <c r="E7" s="10" t="s">
        <v>55</v>
      </c>
      <c r="F7" s="10" t="s">
        <v>56</v>
      </c>
      <c r="G7" s="8">
        <v>638052</v>
      </c>
      <c r="H7" s="12" t="s">
        <v>57</v>
      </c>
      <c r="I7" s="8" t="s">
        <v>13476</v>
      </c>
      <c r="J7" s="8" t="s">
        <v>18</v>
      </c>
      <c r="K7" s="8">
        <v>9786012935</v>
      </c>
      <c r="L7" s="12" t="s">
        <v>53</v>
      </c>
    </row>
    <row r="8" spans="1:12">
      <c r="A8" s="288" t="s">
        <v>58</v>
      </c>
      <c r="B8" s="288" t="s">
        <v>59</v>
      </c>
      <c r="C8" s="8" t="s">
        <v>60</v>
      </c>
      <c r="D8" s="8" t="s">
        <v>62</v>
      </c>
      <c r="E8" s="10" t="s">
        <v>63</v>
      </c>
      <c r="F8" s="10" t="s">
        <v>64</v>
      </c>
      <c r="G8" s="8">
        <v>637103</v>
      </c>
      <c r="H8" s="12" t="s">
        <v>49</v>
      </c>
      <c r="I8" s="8" t="s">
        <v>13476</v>
      </c>
      <c r="J8" s="8" t="s">
        <v>18</v>
      </c>
      <c r="K8" s="8">
        <v>8870404276</v>
      </c>
      <c r="L8" s="12" t="s">
        <v>61</v>
      </c>
    </row>
    <row r="9" spans="1:12">
      <c r="A9" s="288" t="s">
        <v>65</v>
      </c>
      <c r="B9" s="288" t="s">
        <v>66</v>
      </c>
      <c r="C9" s="8" t="s">
        <v>67</v>
      </c>
      <c r="D9" s="8" t="s">
        <v>69</v>
      </c>
      <c r="E9" s="10" t="s">
        <v>70</v>
      </c>
      <c r="F9" s="10" t="s">
        <v>70</v>
      </c>
      <c r="G9" s="8">
        <v>638003</v>
      </c>
      <c r="H9" s="12" t="s">
        <v>57</v>
      </c>
      <c r="I9" s="8" t="s">
        <v>13476</v>
      </c>
      <c r="J9" s="8" t="s">
        <v>18</v>
      </c>
      <c r="K9" s="8">
        <v>8825414667</v>
      </c>
      <c r="L9" s="12" t="s">
        <v>68</v>
      </c>
    </row>
    <row r="10" spans="1:12">
      <c r="A10" s="288" t="s">
        <v>71</v>
      </c>
      <c r="B10" s="288" t="s">
        <v>72</v>
      </c>
      <c r="C10" s="8" t="s">
        <v>73</v>
      </c>
      <c r="D10" s="8">
        <v>32</v>
      </c>
      <c r="E10" s="10" t="s">
        <v>75</v>
      </c>
      <c r="F10" s="10" t="s">
        <v>76</v>
      </c>
      <c r="G10" s="8">
        <v>638109</v>
      </c>
      <c r="H10" s="12" t="s">
        <v>77</v>
      </c>
      <c r="I10" s="8" t="s">
        <v>13476</v>
      </c>
      <c r="J10" s="8" t="s">
        <v>13477</v>
      </c>
      <c r="K10" s="8">
        <v>8695081611</v>
      </c>
      <c r="L10" s="12" t="s">
        <v>74</v>
      </c>
    </row>
    <row r="11" spans="1:12">
      <c r="A11" s="288" t="s">
        <v>78</v>
      </c>
      <c r="B11" s="288" t="s">
        <v>79</v>
      </c>
      <c r="C11" s="8" t="s">
        <v>80</v>
      </c>
      <c r="D11" s="8">
        <v>58</v>
      </c>
      <c r="E11" s="10" t="s">
        <v>82</v>
      </c>
      <c r="F11" s="10" t="s">
        <v>83</v>
      </c>
      <c r="G11" s="8">
        <v>639005</v>
      </c>
      <c r="H11" s="12" t="s">
        <v>84</v>
      </c>
      <c r="I11" s="8" t="s">
        <v>13476</v>
      </c>
      <c r="J11" s="8" t="s">
        <v>18</v>
      </c>
      <c r="K11" s="8">
        <v>8220901788</v>
      </c>
      <c r="L11" s="12" t="s">
        <v>81</v>
      </c>
    </row>
    <row r="12" spans="1:12">
      <c r="A12" s="288" t="s">
        <v>85</v>
      </c>
      <c r="B12" s="288" t="s">
        <v>86</v>
      </c>
      <c r="C12" s="8" t="s">
        <v>87</v>
      </c>
      <c r="D12" s="8" t="s">
        <v>89</v>
      </c>
      <c r="E12" s="10" t="s">
        <v>90</v>
      </c>
      <c r="F12" s="10" t="s">
        <v>91</v>
      </c>
      <c r="G12" s="8">
        <v>638003</v>
      </c>
      <c r="H12" s="12" t="s">
        <v>77</v>
      </c>
      <c r="I12" s="8" t="s">
        <v>13476</v>
      </c>
      <c r="J12" s="8" t="s">
        <v>18</v>
      </c>
      <c r="K12" s="8">
        <v>8778996881</v>
      </c>
      <c r="L12" s="12" t="s">
        <v>88</v>
      </c>
    </row>
    <row r="13" spans="1:12">
      <c r="A13" s="288" t="s">
        <v>92</v>
      </c>
      <c r="B13" s="288" t="s">
        <v>93</v>
      </c>
      <c r="C13" s="8" t="s">
        <v>94</v>
      </c>
      <c r="D13" s="8" t="s">
        <v>96</v>
      </c>
      <c r="E13" s="10" t="s">
        <v>97</v>
      </c>
      <c r="F13" s="10" t="s">
        <v>98</v>
      </c>
      <c r="G13" s="8">
        <v>639004</v>
      </c>
      <c r="H13" s="12" t="s">
        <v>84</v>
      </c>
      <c r="I13" s="8" t="s">
        <v>13476</v>
      </c>
      <c r="J13" s="8" t="s">
        <v>18</v>
      </c>
      <c r="K13" s="8">
        <v>9894338936</v>
      </c>
      <c r="L13" s="12" t="s">
        <v>95</v>
      </c>
    </row>
    <row r="14" spans="1:12">
      <c r="A14" s="288" t="s">
        <v>99</v>
      </c>
      <c r="B14" s="288" t="s">
        <v>100</v>
      </c>
      <c r="C14" s="8" t="s">
        <v>101</v>
      </c>
      <c r="D14" s="8" t="s">
        <v>103</v>
      </c>
      <c r="E14" s="10" t="s">
        <v>104</v>
      </c>
      <c r="F14" s="10" t="s">
        <v>105</v>
      </c>
      <c r="G14" s="8">
        <v>635205</v>
      </c>
      <c r="H14" s="12" t="s">
        <v>106</v>
      </c>
      <c r="I14" s="8" t="s">
        <v>13476</v>
      </c>
      <c r="J14" s="8" t="s">
        <v>18</v>
      </c>
      <c r="K14" s="8">
        <v>8778803966</v>
      </c>
      <c r="L14" s="12" t="s">
        <v>102</v>
      </c>
    </row>
    <row r="15" spans="1:12">
      <c r="A15" s="288" t="s">
        <v>107</v>
      </c>
      <c r="B15" s="288" t="s">
        <v>108</v>
      </c>
      <c r="C15" s="8" t="s">
        <v>109</v>
      </c>
      <c r="D15" s="8" t="s">
        <v>111</v>
      </c>
      <c r="E15" s="10" t="s">
        <v>112</v>
      </c>
      <c r="F15" s="10" t="s">
        <v>113</v>
      </c>
      <c r="G15" s="8">
        <v>621704</v>
      </c>
      <c r="H15" s="12" t="s">
        <v>114</v>
      </c>
      <c r="I15" s="8" t="s">
        <v>13476</v>
      </c>
      <c r="J15" s="8" t="s">
        <v>13477</v>
      </c>
      <c r="K15" s="8">
        <v>9585294399</v>
      </c>
      <c r="L15" s="12" t="s">
        <v>110</v>
      </c>
    </row>
    <row r="16" spans="1:12">
      <c r="A16" s="288" t="s">
        <v>115</v>
      </c>
      <c r="B16" s="288" t="s">
        <v>116</v>
      </c>
      <c r="C16" s="8" t="s">
        <v>109</v>
      </c>
      <c r="D16" s="8" t="s">
        <v>118</v>
      </c>
      <c r="E16" s="10" t="s">
        <v>119</v>
      </c>
      <c r="F16" s="10" t="s">
        <v>120</v>
      </c>
      <c r="G16" s="8">
        <v>638182</v>
      </c>
      <c r="H16" s="12" t="s">
        <v>27</v>
      </c>
      <c r="I16" s="8" t="s">
        <v>13476</v>
      </c>
      <c r="J16" s="8" t="s">
        <v>18</v>
      </c>
      <c r="K16" s="8">
        <v>9384536467</v>
      </c>
      <c r="L16" s="12" t="s">
        <v>117</v>
      </c>
    </row>
    <row r="17" spans="1:12">
      <c r="A17" s="288" t="s">
        <v>121</v>
      </c>
      <c r="B17" s="288" t="s">
        <v>122</v>
      </c>
      <c r="C17" s="8" t="s">
        <v>123</v>
      </c>
      <c r="D17" s="8" t="s">
        <v>125</v>
      </c>
      <c r="E17" s="10" t="s">
        <v>126</v>
      </c>
      <c r="F17" s="10" t="s">
        <v>127</v>
      </c>
      <c r="G17" s="8">
        <v>636808</v>
      </c>
      <c r="H17" s="12" t="s">
        <v>128</v>
      </c>
      <c r="I17" s="8" t="s">
        <v>13476</v>
      </c>
      <c r="J17" s="8" t="s">
        <v>18</v>
      </c>
      <c r="K17" s="8">
        <v>9843131172</v>
      </c>
      <c r="L17" s="12" t="s">
        <v>124</v>
      </c>
    </row>
    <row r="18" spans="1:12">
      <c r="A18" s="288" t="s">
        <v>129</v>
      </c>
      <c r="B18" s="288" t="s">
        <v>130</v>
      </c>
      <c r="C18" s="8" t="s">
        <v>131</v>
      </c>
      <c r="D18" s="8" t="s">
        <v>133</v>
      </c>
      <c r="E18" s="10" t="s">
        <v>134</v>
      </c>
      <c r="F18" s="10" t="s">
        <v>135</v>
      </c>
      <c r="G18" s="8">
        <v>641104</v>
      </c>
      <c r="H18" s="12" t="s">
        <v>136</v>
      </c>
      <c r="I18" s="8" t="s">
        <v>13476</v>
      </c>
      <c r="J18" s="8" t="s">
        <v>18</v>
      </c>
      <c r="K18" s="8">
        <v>6380611149</v>
      </c>
      <c r="L18" s="12" t="s">
        <v>132</v>
      </c>
    </row>
    <row r="19" spans="1:12">
      <c r="A19" s="288" t="s">
        <v>137</v>
      </c>
      <c r="B19" s="288" t="s">
        <v>138</v>
      </c>
      <c r="C19" s="8" t="s">
        <v>139</v>
      </c>
      <c r="D19" s="8" t="s">
        <v>141</v>
      </c>
      <c r="E19" s="10" t="s">
        <v>142</v>
      </c>
      <c r="F19" s="10" t="s">
        <v>143</v>
      </c>
      <c r="G19" s="8">
        <v>637102</v>
      </c>
      <c r="H19" s="12" t="s">
        <v>49</v>
      </c>
      <c r="I19" s="8" t="s">
        <v>13476</v>
      </c>
      <c r="J19" s="8" t="s">
        <v>13477</v>
      </c>
      <c r="K19" s="8">
        <v>7639007575</v>
      </c>
      <c r="L19" s="12" t="s">
        <v>140</v>
      </c>
    </row>
    <row r="20" spans="1:12">
      <c r="A20" s="288" t="s">
        <v>144</v>
      </c>
      <c r="B20" s="288" t="s">
        <v>145</v>
      </c>
      <c r="C20" s="8" t="s">
        <v>146</v>
      </c>
      <c r="D20" s="8">
        <v>44</v>
      </c>
      <c r="E20" s="10" t="s">
        <v>148</v>
      </c>
      <c r="F20" s="10" t="s">
        <v>149</v>
      </c>
      <c r="G20" s="8">
        <v>607106</v>
      </c>
      <c r="H20" s="12" t="s">
        <v>150</v>
      </c>
      <c r="I20" s="8" t="s">
        <v>13476</v>
      </c>
      <c r="J20" s="8" t="s">
        <v>18</v>
      </c>
      <c r="K20" s="8">
        <v>8344540214</v>
      </c>
      <c r="L20" s="12" t="s">
        <v>147</v>
      </c>
    </row>
    <row r="21" spans="1:12">
      <c r="A21" s="288" t="s">
        <v>151</v>
      </c>
      <c r="B21" s="288" t="s">
        <v>152</v>
      </c>
      <c r="C21" s="8" t="s">
        <v>153</v>
      </c>
      <c r="D21" s="8" t="s">
        <v>155</v>
      </c>
      <c r="E21" s="10" t="s">
        <v>156</v>
      </c>
      <c r="F21" s="10" t="s">
        <v>157</v>
      </c>
      <c r="G21" s="8">
        <v>642126</v>
      </c>
      <c r="H21" s="12" t="s">
        <v>158</v>
      </c>
      <c r="I21" s="8" t="s">
        <v>13476</v>
      </c>
      <c r="J21" s="8" t="s">
        <v>18</v>
      </c>
      <c r="K21" s="8">
        <v>9786624209</v>
      </c>
      <c r="L21" s="12" t="s">
        <v>154</v>
      </c>
    </row>
    <row r="22" spans="1:12">
      <c r="A22" s="288" t="s">
        <v>159</v>
      </c>
      <c r="B22" s="288" t="s">
        <v>160</v>
      </c>
      <c r="C22" s="8" t="s">
        <v>161</v>
      </c>
      <c r="D22" s="8" t="s">
        <v>163</v>
      </c>
      <c r="E22" s="10" t="s">
        <v>164</v>
      </c>
      <c r="F22" s="10" t="s">
        <v>165</v>
      </c>
      <c r="G22" s="8">
        <v>622001</v>
      </c>
      <c r="H22" s="12" t="s">
        <v>166</v>
      </c>
      <c r="I22" s="8" t="s">
        <v>13476</v>
      </c>
      <c r="J22" s="8" t="s">
        <v>18</v>
      </c>
      <c r="K22" s="8">
        <v>9698631740</v>
      </c>
      <c r="L22" s="12" t="s">
        <v>162</v>
      </c>
    </row>
    <row r="23" spans="1:12">
      <c r="A23" s="288" t="s">
        <v>167</v>
      </c>
      <c r="B23" s="288" t="s">
        <v>168</v>
      </c>
      <c r="C23" s="8" t="s">
        <v>169</v>
      </c>
      <c r="D23" s="8" t="s">
        <v>171</v>
      </c>
      <c r="E23" s="10" t="s">
        <v>172</v>
      </c>
      <c r="F23" s="10" t="s">
        <v>173</v>
      </c>
      <c r="G23" s="8">
        <v>625501</v>
      </c>
      <c r="H23" s="12" t="s">
        <v>174</v>
      </c>
      <c r="I23" s="8" t="s">
        <v>13476</v>
      </c>
      <c r="J23" s="8" t="s">
        <v>18</v>
      </c>
      <c r="K23" s="8">
        <v>8098959573</v>
      </c>
      <c r="L23" s="12" t="s">
        <v>170</v>
      </c>
    </row>
    <row r="24" spans="1:12">
      <c r="A24" s="288" t="s">
        <v>175</v>
      </c>
      <c r="B24" s="288" t="s">
        <v>176</v>
      </c>
      <c r="C24" s="8" t="s">
        <v>177</v>
      </c>
      <c r="D24" s="8" t="s">
        <v>179</v>
      </c>
      <c r="E24" s="10" t="s">
        <v>180</v>
      </c>
      <c r="F24" s="10" t="s">
        <v>181</v>
      </c>
      <c r="G24" s="8">
        <v>605402</v>
      </c>
      <c r="H24" s="12" t="s">
        <v>182</v>
      </c>
      <c r="I24" s="8" t="s">
        <v>13476</v>
      </c>
      <c r="J24" s="8" t="s">
        <v>18</v>
      </c>
      <c r="K24" s="8">
        <v>9159812537</v>
      </c>
      <c r="L24" s="12" t="s">
        <v>178</v>
      </c>
    </row>
    <row r="25" spans="1:12">
      <c r="A25" s="288" t="s">
        <v>183</v>
      </c>
      <c r="B25" s="288" t="s">
        <v>184</v>
      </c>
      <c r="C25" s="8" t="s">
        <v>185</v>
      </c>
      <c r="D25" s="8" t="s">
        <v>187</v>
      </c>
      <c r="E25" s="10" t="s">
        <v>188</v>
      </c>
      <c r="F25" s="10" t="s">
        <v>189</v>
      </c>
      <c r="G25" s="8">
        <v>614626</v>
      </c>
      <c r="H25" s="12" t="s">
        <v>190</v>
      </c>
      <c r="I25" s="8" t="s">
        <v>13476</v>
      </c>
      <c r="J25" s="8" t="s">
        <v>18</v>
      </c>
      <c r="K25" s="8">
        <v>8524042023</v>
      </c>
      <c r="L25" s="12" t="s">
        <v>186</v>
      </c>
    </row>
    <row r="26" spans="1:12">
      <c r="A26" s="288" t="s">
        <v>191</v>
      </c>
      <c r="B26" s="288" t="s">
        <v>192</v>
      </c>
      <c r="C26" s="8" t="s">
        <v>193</v>
      </c>
      <c r="D26" s="8" t="s">
        <v>195</v>
      </c>
      <c r="E26" s="10" t="s">
        <v>196</v>
      </c>
      <c r="F26" s="10" t="s">
        <v>197</v>
      </c>
      <c r="G26" s="8">
        <v>637209</v>
      </c>
      <c r="H26" s="12" t="s">
        <v>27</v>
      </c>
      <c r="I26" s="8" t="s">
        <v>13476</v>
      </c>
      <c r="J26" s="8" t="s">
        <v>18</v>
      </c>
      <c r="K26" s="8">
        <v>7502197550</v>
      </c>
      <c r="L26" s="12" t="s">
        <v>194</v>
      </c>
    </row>
    <row r="27" spans="1:12">
      <c r="A27" s="288" t="s">
        <v>198</v>
      </c>
      <c r="B27" s="288" t="s">
        <v>199</v>
      </c>
      <c r="C27" s="8" t="s">
        <v>200</v>
      </c>
      <c r="D27" s="8" t="s">
        <v>202</v>
      </c>
      <c r="E27" s="10" t="s">
        <v>203</v>
      </c>
      <c r="F27" s="10" t="s">
        <v>204</v>
      </c>
      <c r="G27" s="8">
        <v>636005</v>
      </c>
      <c r="H27" s="12" t="s">
        <v>49</v>
      </c>
      <c r="I27" s="8" t="s">
        <v>13476</v>
      </c>
      <c r="J27" s="8" t="s">
        <v>18</v>
      </c>
      <c r="K27" s="8">
        <v>9443066245</v>
      </c>
      <c r="L27" s="12" t="s">
        <v>201</v>
      </c>
    </row>
    <row r="28" spans="1:12">
      <c r="A28" s="288" t="s">
        <v>205</v>
      </c>
      <c r="B28" s="288" t="s">
        <v>206</v>
      </c>
      <c r="C28" s="8" t="s">
        <v>207</v>
      </c>
      <c r="D28" s="8" t="s">
        <v>209</v>
      </c>
      <c r="E28" s="10" t="s">
        <v>210</v>
      </c>
      <c r="F28" s="10" t="s">
        <v>211</v>
      </c>
      <c r="G28" s="8">
        <v>606303</v>
      </c>
      <c r="H28" s="12" t="s">
        <v>150</v>
      </c>
      <c r="I28" s="8" t="s">
        <v>13476</v>
      </c>
      <c r="J28" s="8" t="s">
        <v>18</v>
      </c>
      <c r="K28" s="8">
        <v>7639849444</v>
      </c>
      <c r="L28" s="12" t="s">
        <v>208</v>
      </c>
    </row>
    <row r="29" spans="1:12">
      <c r="A29" s="288" t="s">
        <v>212</v>
      </c>
      <c r="B29" s="288" t="s">
        <v>213</v>
      </c>
      <c r="C29" s="8" t="s">
        <v>214</v>
      </c>
      <c r="D29" s="8" t="s">
        <v>216</v>
      </c>
      <c r="E29" s="10" t="s">
        <v>217</v>
      </c>
      <c r="F29" s="10" t="s">
        <v>218</v>
      </c>
      <c r="G29" s="8">
        <v>621210</v>
      </c>
      <c r="H29" s="12" t="s">
        <v>219</v>
      </c>
      <c r="I29" s="8" t="s">
        <v>13476</v>
      </c>
      <c r="J29" s="8" t="s">
        <v>18</v>
      </c>
      <c r="K29" s="8">
        <v>7402092330</v>
      </c>
      <c r="L29" s="12" t="s">
        <v>215</v>
      </c>
    </row>
    <row r="30" spans="1:12">
      <c r="A30" s="288" t="s">
        <v>220</v>
      </c>
      <c r="B30" s="288" t="s">
        <v>221</v>
      </c>
      <c r="C30" s="8" t="s">
        <v>222</v>
      </c>
      <c r="D30" s="8" t="s">
        <v>224</v>
      </c>
      <c r="E30" s="10" t="s">
        <v>225</v>
      </c>
      <c r="F30" s="10" t="s">
        <v>226</v>
      </c>
      <c r="G30" s="8">
        <v>641605</v>
      </c>
      <c r="H30" s="12" t="s">
        <v>158</v>
      </c>
      <c r="I30" s="8" t="s">
        <v>13476</v>
      </c>
      <c r="J30" s="8" t="s">
        <v>18</v>
      </c>
      <c r="K30" s="8">
        <v>7373672577</v>
      </c>
      <c r="L30" s="12" t="s">
        <v>223</v>
      </c>
    </row>
    <row r="31" spans="1:12">
      <c r="A31" s="288" t="s">
        <v>227</v>
      </c>
      <c r="B31" s="288" t="s">
        <v>228</v>
      </c>
      <c r="C31" s="8" t="s">
        <v>229</v>
      </c>
      <c r="D31" s="8" t="s">
        <v>231</v>
      </c>
      <c r="E31" s="10" t="s">
        <v>232</v>
      </c>
      <c r="F31" s="10" t="s">
        <v>233</v>
      </c>
      <c r="G31" s="8">
        <v>638052</v>
      </c>
      <c r="H31" s="12" t="s">
        <v>57</v>
      </c>
      <c r="I31" s="8" t="s">
        <v>13476</v>
      </c>
      <c r="J31" s="8" t="s">
        <v>18</v>
      </c>
      <c r="K31" s="8">
        <v>9488375101</v>
      </c>
      <c r="L31" s="12" t="s">
        <v>230</v>
      </c>
    </row>
    <row r="32" spans="1:12">
      <c r="A32" s="288" t="s">
        <v>234</v>
      </c>
      <c r="B32" s="288" t="s">
        <v>235</v>
      </c>
      <c r="C32" s="8" t="s">
        <v>236</v>
      </c>
      <c r="D32" s="8" t="s">
        <v>238</v>
      </c>
      <c r="E32" s="10" t="s">
        <v>239</v>
      </c>
      <c r="F32" s="10" t="s">
        <v>240</v>
      </c>
      <c r="G32" s="8">
        <v>614613</v>
      </c>
      <c r="H32" s="12" t="s">
        <v>190</v>
      </c>
      <c r="I32" s="8" t="s">
        <v>13476</v>
      </c>
      <c r="J32" s="8" t="s">
        <v>18</v>
      </c>
      <c r="K32" s="8">
        <v>7339580202</v>
      </c>
      <c r="L32" s="12" t="s">
        <v>237</v>
      </c>
    </row>
    <row r="33" spans="1:12">
      <c r="A33" s="288" t="s">
        <v>241</v>
      </c>
      <c r="B33" s="288" t="s">
        <v>242</v>
      </c>
      <c r="C33" s="8" t="s">
        <v>243</v>
      </c>
      <c r="D33" s="8" t="s">
        <v>245</v>
      </c>
      <c r="E33" s="10" t="s">
        <v>246</v>
      </c>
      <c r="F33" s="10" t="s">
        <v>247</v>
      </c>
      <c r="G33" s="8">
        <v>621215</v>
      </c>
      <c r="H33" s="12" t="s">
        <v>219</v>
      </c>
      <c r="I33" s="8" t="s">
        <v>13476</v>
      </c>
      <c r="J33" s="8" t="s">
        <v>18</v>
      </c>
      <c r="K33" s="8">
        <v>9626739950</v>
      </c>
      <c r="L33" s="12" t="s">
        <v>244</v>
      </c>
    </row>
    <row r="34" spans="1:12">
      <c r="A34" s="288" t="s">
        <v>248</v>
      </c>
      <c r="B34" s="288" t="s">
        <v>249</v>
      </c>
      <c r="C34" s="8" t="s">
        <v>250</v>
      </c>
      <c r="D34" s="8"/>
      <c r="E34" s="10" t="s">
        <v>252</v>
      </c>
      <c r="F34" s="10" t="s">
        <v>253</v>
      </c>
      <c r="G34" s="8">
        <v>636903</v>
      </c>
      <c r="H34" s="12" t="s">
        <v>128</v>
      </c>
      <c r="I34" s="8" t="s">
        <v>13476</v>
      </c>
      <c r="J34" s="8" t="s">
        <v>18</v>
      </c>
      <c r="K34" s="8">
        <v>7339223243</v>
      </c>
      <c r="L34" s="12" t="s">
        <v>251</v>
      </c>
    </row>
    <row r="35" spans="1:12">
      <c r="A35" s="288" t="s">
        <v>254</v>
      </c>
      <c r="B35" s="288" t="s">
        <v>255</v>
      </c>
      <c r="C35" s="8" t="s">
        <v>256</v>
      </c>
      <c r="D35" s="8"/>
      <c r="E35" s="10" t="s">
        <v>258</v>
      </c>
      <c r="F35" s="10" t="s">
        <v>259</v>
      </c>
      <c r="G35" s="8">
        <v>678533</v>
      </c>
      <c r="H35" s="12" t="s">
        <v>260</v>
      </c>
      <c r="I35" s="8" t="s">
        <v>13476</v>
      </c>
      <c r="J35" s="8" t="s">
        <v>13478</v>
      </c>
      <c r="K35" s="8">
        <v>9188348318</v>
      </c>
      <c r="L35" s="12" t="s">
        <v>257</v>
      </c>
    </row>
    <row r="36" spans="1:12">
      <c r="A36" s="288" t="s">
        <v>261</v>
      </c>
      <c r="B36" s="288" t="s">
        <v>262</v>
      </c>
      <c r="C36" s="8" t="s">
        <v>263</v>
      </c>
      <c r="D36" s="8" t="s">
        <v>265</v>
      </c>
      <c r="E36" s="10" t="s">
        <v>266</v>
      </c>
      <c r="F36" s="10" t="s">
        <v>267</v>
      </c>
      <c r="G36" s="8">
        <v>636006</v>
      </c>
      <c r="H36" s="12" t="s">
        <v>49</v>
      </c>
      <c r="I36" s="8" t="s">
        <v>13476</v>
      </c>
      <c r="J36" s="8" t="s">
        <v>18</v>
      </c>
      <c r="K36" s="8">
        <v>9080409472</v>
      </c>
      <c r="L36" s="12" t="s">
        <v>264</v>
      </c>
    </row>
    <row r="37" spans="1:12">
      <c r="A37" s="289" t="s">
        <v>268</v>
      </c>
      <c r="B37" s="289" t="s">
        <v>269</v>
      </c>
      <c r="C37" s="14" t="s">
        <v>270</v>
      </c>
      <c r="D37" s="14" t="s">
        <v>272</v>
      </c>
      <c r="E37" s="15" t="s">
        <v>273</v>
      </c>
      <c r="F37" s="15" t="s">
        <v>274</v>
      </c>
      <c r="G37" s="14">
        <v>638012</v>
      </c>
      <c r="H37" s="16" t="s">
        <v>57</v>
      </c>
      <c r="I37" s="14" t="s">
        <v>13476</v>
      </c>
      <c r="J37" s="14" t="s">
        <v>18</v>
      </c>
      <c r="K37" s="14">
        <v>7010047927</v>
      </c>
      <c r="L37" s="16" t="s">
        <v>271</v>
      </c>
    </row>
    <row r="38" spans="1:12">
      <c r="A38" s="288" t="s">
        <v>275</v>
      </c>
      <c r="B38" s="288" t="s">
        <v>276</v>
      </c>
      <c r="C38" s="8" t="s">
        <v>277</v>
      </c>
      <c r="D38" s="8">
        <v>3</v>
      </c>
      <c r="E38" s="10" t="s">
        <v>279</v>
      </c>
      <c r="F38" s="10" t="s">
        <v>280</v>
      </c>
      <c r="G38" s="8">
        <v>638104</v>
      </c>
      <c r="H38" s="12" t="s">
        <v>57</v>
      </c>
      <c r="I38" s="8" t="s">
        <v>13476</v>
      </c>
      <c r="J38" s="8" t="s">
        <v>18</v>
      </c>
      <c r="K38" s="8">
        <v>9976880126</v>
      </c>
      <c r="L38" s="12" t="s">
        <v>278</v>
      </c>
    </row>
    <row r="39" spans="1:12">
      <c r="A39" s="288" t="s">
        <v>281</v>
      </c>
      <c r="B39" s="288" t="s">
        <v>282</v>
      </c>
      <c r="C39" s="8" t="s">
        <v>283</v>
      </c>
      <c r="D39" s="8"/>
      <c r="E39" s="10" t="s">
        <v>285</v>
      </c>
      <c r="F39" s="10" t="s">
        <v>286</v>
      </c>
      <c r="G39" s="8">
        <v>641652</v>
      </c>
      <c r="H39" s="12" t="s">
        <v>158</v>
      </c>
      <c r="I39" s="8" t="s">
        <v>13476</v>
      </c>
      <c r="J39" s="8" t="s">
        <v>18</v>
      </c>
      <c r="K39" s="8">
        <v>9444744223</v>
      </c>
      <c r="L39" s="12" t="s">
        <v>284</v>
      </c>
    </row>
    <row r="40" spans="1:12">
      <c r="A40" s="288" t="s">
        <v>287</v>
      </c>
      <c r="B40" s="288" t="s">
        <v>288</v>
      </c>
      <c r="C40" s="8" t="s">
        <v>289</v>
      </c>
      <c r="D40" s="17" t="s">
        <v>291</v>
      </c>
      <c r="E40" s="10" t="s">
        <v>292</v>
      </c>
      <c r="F40" s="10" t="s">
        <v>293</v>
      </c>
      <c r="G40" s="8">
        <v>639117</v>
      </c>
      <c r="H40" s="12" t="s">
        <v>84</v>
      </c>
      <c r="I40" s="8" t="s">
        <v>13476</v>
      </c>
      <c r="J40" s="8" t="s">
        <v>18</v>
      </c>
      <c r="K40" s="8">
        <v>8523948939</v>
      </c>
      <c r="L40" s="12" t="s">
        <v>290</v>
      </c>
    </row>
    <row r="41" spans="1:12">
      <c r="A41" s="288" t="s">
        <v>294</v>
      </c>
      <c r="B41" s="288" t="s">
        <v>295</v>
      </c>
      <c r="C41" s="8" t="s">
        <v>296</v>
      </c>
      <c r="D41" s="8">
        <v>166</v>
      </c>
      <c r="E41" s="10" t="s">
        <v>298</v>
      </c>
      <c r="F41" s="10" t="s">
        <v>299</v>
      </c>
      <c r="G41" s="8">
        <v>638012</v>
      </c>
      <c r="H41" s="12" t="s">
        <v>77</v>
      </c>
      <c r="I41" s="8" t="s">
        <v>13476</v>
      </c>
      <c r="J41" s="8" t="s">
        <v>13477</v>
      </c>
      <c r="K41" s="8">
        <v>9524469829</v>
      </c>
      <c r="L41" s="12" t="s">
        <v>297</v>
      </c>
    </row>
    <row r="42" spans="1:12">
      <c r="A42" s="288" t="s">
        <v>300</v>
      </c>
      <c r="B42" s="288" t="s">
        <v>301</v>
      </c>
      <c r="C42" s="8" t="s">
        <v>302</v>
      </c>
      <c r="D42" s="8" t="s">
        <v>304</v>
      </c>
      <c r="E42" s="10" t="s">
        <v>305</v>
      </c>
      <c r="F42" s="10" t="s">
        <v>306</v>
      </c>
      <c r="G42" s="8">
        <v>638107</v>
      </c>
      <c r="H42" s="12" t="s">
        <v>57</v>
      </c>
      <c r="I42" s="8" t="s">
        <v>13476</v>
      </c>
      <c r="J42" s="8" t="s">
        <v>18</v>
      </c>
      <c r="K42" s="8">
        <v>9842835556</v>
      </c>
      <c r="L42" s="12" t="s">
        <v>303</v>
      </c>
    </row>
    <row r="43" spans="1:12">
      <c r="A43" s="288" t="s">
        <v>307</v>
      </c>
      <c r="B43" s="288" t="s">
        <v>308</v>
      </c>
      <c r="C43" s="8" t="s">
        <v>309</v>
      </c>
      <c r="D43" s="8" t="s">
        <v>311</v>
      </c>
      <c r="E43" s="10" t="s">
        <v>312</v>
      </c>
      <c r="F43" s="10" t="s">
        <v>313</v>
      </c>
      <c r="G43" s="8">
        <v>638107</v>
      </c>
      <c r="H43" s="12" t="s">
        <v>57</v>
      </c>
      <c r="I43" s="8" t="s">
        <v>13476</v>
      </c>
      <c r="J43" s="8" t="s">
        <v>18</v>
      </c>
      <c r="K43" s="8">
        <v>8012193904</v>
      </c>
      <c r="L43" s="12" t="s">
        <v>310</v>
      </c>
    </row>
    <row r="44" spans="1:12">
      <c r="A44" s="288" t="s">
        <v>314</v>
      </c>
      <c r="B44" s="288" t="s">
        <v>315</v>
      </c>
      <c r="C44" s="8" t="s">
        <v>316</v>
      </c>
      <c r="D44" s="8" t="s">
        <v>318</v>
      </c>
      <c r="E44" s="10" t="s">
        <v>319</v>
      </c>
      <c r="F44" s="10" t="s">
        <v>320</v>
      </c>
      <c r="G44" s="8">
        <v>641602</v>
      </c>
      <c r="H44" s="12" t="s">
        <v>158</v>
      </c>
      <c r="I44" s="8" t="s">
        <v>13476</v>
      </c>
      <c r="J44" s="8" t="s">
        <v>18</v>
      </c>
      <c r="K44" s="8">
        <v>7639552108</v>
      </c>
      <c r="L44" s="12" t="s">
        <v>317</v>
      </c>
    </row>
    <row r="45" spans="1:12">
      <c r="A45" s="288" t="s">
        <v>321</v>
      </c>
      <c r="B45" s="288" t="s">
        <v>322</v>
      </c>
      <c r="C45" s="8" t="s">
        <v>323</v>
      </c>
      <c r="D45" s="8">
        <v>176</v>
      </c>
      <c r="E45" s="10" t="s">
        <v>325</v>
      </c>
      <c r="F45" s="10" t="s">
        <v>326</v>
      </c>
      <c r="G45" s="8">
        <v>638002</v>
      </c>
      <c r="H45" s="12" t="s">
        <v>57</v>
      </c>
      <c r="I45" s="8" t="s">
        <v>13476</v>
      </c>
      <c r="J45" s="8" t="s">
        <v>18</v>
      </c>
      <c r="K45" s="8">
        <v>8220045162</v>
      </c>
      <c r="L45" s="301" t="s">
        <v>324</v>
      </c>
    </row>
    <row r="46" spans="1:12">
      <c r="A46" s="288" t="s">
        <v>327</v>
      </c>
      <c r="B46" s="288" t="s">
        <v>328</v>
      </c>
      <c r="C46" s="8" t="s">
        <v>329</v>
      </c>
      <c r="D46" s="8" t="s">
        <v>331</v>
      </c>
      <c r="E46" s="10" t="s">
        <v>332</v>
      </c>
      <c r="F46" s="10" t="s">
        <v>333</v>
      </c>
      <c r="G46" s="8">
        <v>603108</v>
      </c>
      <c r="H46" s="12" t="s">
        <v>334</v>
      </c>
      <c r="I46" s="8" t="s">
        <v>13476</v>
      </c>
      <c r="J46" s="8" t="s">
        <v>18</v>
      </c>
      <c r="K46" s="8">
        <v>8531032760</v>
      </c>
      <c r="L46" s="12" t="s">
        <v>330</v>
      </c>
    </row>
    <row r="47" spans="1:12" ht="28.8" customHeight="1">
      <c r="A47" s="288" t="s">
        <v>335</v>
      </c>
      <c r="B47" s="288" t="s">
        <v>336</v>
      </c>
      <c r="C47" s="8" t="s">
        <v>250</v>
      </c>
      <c r="D47" s="8" t="s">
        <v>338</v>
      </c>
      <c r="E47" s="10" t="s">
        <v>339</v>
      </c>
      <c r="F47" s="13" t="s">
        <v>340</v>
      </c>
      <c r="G47" s="8">
        <v>628721</v>
      </c>
      <c r="H47" s="12" t="s">
        <v>341</v>
      </c>
      <c r="I47" s="8" t="s">
        <v>13476</v>
      </c>
      <c r="J47" s="8" t="s">
        <v>18</v>
      </c>
      <c r="K47" s="8">
        <v>7538839915</v>
      </c>
      <c r="L47" s="12" t="s">
        <v>337</v>
      </c>
    </row>
    <row r="48" spans="1:12">
      <c r="A48" s="288" t="s">
        <v>342</v>
      </c>
      <c r="B48" s="288" t="s">
        <v>343</v>
      </c>
      <c r="C48" s="8" t="s">
        <v>344</v>
      </c>
      <c r="D48" s="8" t="s">
        <v>346</v>
      </c>
      <c r="E48" s="10" t="s">
        <v>347</v>
      </c>
      <c r="F48" s="10" t="s">
        <v>348</v>
      </c>
      <c r="G48" s="8">
        <v>636401</v>
      </c>
      <c r="H48" s="12" t="s">
        <v>49</v>
      </c>
      <c r="I48" s="8" t="s">
        <v>13476</v>
      </c>
      <c r="J48" s="8" t="s">
        <v>18</v>
      </c>
      <c r="K48" s="8">
        <v>7871170630</v>
      </c>
      <c r="L48" s="12" t="s">
        <v>345</v>
      </c>
    </row>
    <row r="49" spans="1:12">
      <c r="A49" s="288" t="s">
        <v>349</v>
      </c>
      <c r="B49" s="288" t="s">
        <v>350</v>
      </c>
      <c r="C49" s="8" t="s">
        <v>351</v>
      </c>
      <c r="D49" s="8" t="s">
        <v>353</v>
      </c>
      <c r="E49" s="10" t="s">
        <v>354</v>
      </c>
      <c r="F49" s="10" t="s">
        <v>355</v>
      </c>
      <c r="G49" s="8">
        <v>636905</v>
      </c>
      <c r="H49" s="12" t="s">
        <v>128</v>
      </c>
      <c r="I49" s="8" t="s">
        <v>13476</v>
      </c>
      <c r="J49" s="8" t="s">
        <v>18</v>
      </c>
      <c r="K49" s="8">
        <v>9514572097</v>
      </c>
      <c r="L49" s="12" t="s">
        <v>352</v>
      </c>
    </row>
    <row r="50" spans="1:12">
      <c r="A50" s="288" t="s">
        <v>356</v>
      </c>
      <c r="B50" s="288" t="s">
        <v>357</v>
      </c>
      <c r="C50" s="8" t="s">
        <v>358</v>
      </c>
      <c r="D50" s="8"/>
      <c r="E50" s="10" t="s">
        <v>360</v>
      </c>
      <c r="F50" s="10" t="s">
        <v>361</v>
      </c>
      <c r="G50" s="8">
        <v>638004</v>
      </c>
      <c r="H50" s="12" t="s">
        <v>57</v>
      </c>
      <c r="I50" s="8" t="s">
        <v>13476</v>
      </c>
      <c r="J50" s="8" t="s">
        <v>18</v>
      </c>
      <c r="K50" s="8">
        <v>7904141834</v>
      </c>
      <c r="L50" s="12" t="s">
        <v>359</v>
      </c>
    </row>
    <row r="51" spans="1:12" ht="16.2" customHeight="1">
      <c r="A51" s="288" t="s">
        <v>362</v>
      </c>
      <c r="B51" s="288" t="s">
        <v>363</v>
      </c>
      <c r="C51" s="8" t="s">
        <v>364</v>
      </c>
      <c r="D51" s="8" t="s">
        <v>366</v>
      </c>
      <c r="E51" s="10" t="s">
        <v>367</v>
      </c>
      <c r="F51" s="10" t="s">
        <v>368</v>
      </c>
      <c r="G51" s="8">
        <v>643217</v>
      </c>
      <c r="H51" s="12" t="s">
        <v>369</v>
      </c>
      <c r="I51" s="8" t="s">
        <v>13476</v>
      </c>
      <c r="J51" s="8" t="s">
        <v>18</v>
      </c>
      <c r="K51" s="8">
        <v>8098548817</v>
      </c>
      <c r="L51" s="12" t="s">
        <v>365</v>
      </c>
    </row>
    <row r="52" spans="1:12">
      <c r="A52" s="288" t="s">
        <v>370</v>
      </c>
      <c r="B52" s="288" t="s">
        <v>371</v>
      </c>
      <c r="C52" s="8" t="s">
        <v>372</v>
      </c>
      <c r="D52" s="8">
        <v>18</v>
      </c>
      <c r="E52" s="10" t="s">
        <v>374</v>
      </c>
      <c r="F52" s="10" t="s">
        <v>375</v>
      </c>
      <c r="G52" s="8">
        <v>642154</v>
      </c>
      <c r="H52" s="12" t="s">
        <v>376</v>
      </c>
      <c r="I52" s="8" t="s">
        <v>13476</v>
      </c>
      <c r="J52" s="8" t="s">
        <v>13477</v>
      </c>
      <c r="K52" s="8">
        <v>8838511064</v>
      </c>
      <c r="L52" s="12" t="s">
        <v>373</v>
      </c>
    </row>
    <row r="53" spans="1:12">
      <c r="A53" s="288" t="s">
        <v>377</v>
      </c>
      <c r="B53" s="288" t="s">
        <v>378</v>
      </c>
      <c r="C53" s="8" t="s">
        <v>379</v>
      </c>
      <c r="D53" s="8">
        <v>26</v>
      </c>
      <c r="E53" s="10" t="s">
        <v>381</v>
      </c>
      <c r="F53" s="10" t="s">
        <v>382</v>
      </c>
      <c r="G53" s="8">
        <v>638102</v>
      </c>
      <c r="H53" s="12" t="s">
        <v>57</v>
      </c>
      <c r="I53" s="8" t="s">
        <v>13476</v>
      </c>
      <c r="J53" s="8" t="s">
        <v>18</v>
      </c>
      <c r="K53" s="8">
        <v>8148697989</v>
      </c>
      <c r="L53" s="33" t="s">
        <v>380</v>
      </c>
    </row>
    <row r="54" spans="1:12">
      <c r="A54" s="288" t="s">
        <v>383</v>
      </c>
      <c r="B54" s="288" t="s">
        <v>384</v>
      </c>
      <c r="C54" s="8" t="s">
        <v>385</v>
      </c>
      <c r="D54" s="8" t="s">
        <v>387</v>
      </c>
      <c r="E54" s="10" t="s">
        <v>210</v>
      </c>
      <c r="F54" s="10" t="s">
        <v>388</v>
      </c>
      <c r="G54" s="8">
        <v>621003</v>
      </c>
      <c r="H54" s="12" t="s">
        <v>219</v>
      </c>
      <c r="I54" s="8" t="s">
        <v>13476</v>
      </c>
      <c r="J54" s="8" t="s">
        <v>18</v>
      </c>
      <c r="K54" s="8">
        <v>9487711658</v>
      </c>
      <c r="L54" s="12" t="s">
        <v>386</v>
      </c>
    </row>
    <row r="55" spans="1:12">
      <c r="A55" s="288" t="s">
        <v>389</v>
      </c>
      <c r="B55" s="288" t="s">
        <v>390</v>
      </c>
      <c r="C55" s="8" t="s">
        <v>391</v>
      </c>
      <c r="D55" s="8" t="s">
        <v>393</v>
      </c>
      <c r="E55" s="10" t="s">
        <v>394</v>
      </c>
      <c r="F55" s="10" t="s">
        <v>395</v>
      </c>
      <c r="G55" s="8">
        <v>638107</v>
      </c>
      <c r="H55" s="12" t="s">
        <v>57</v>
      </c>
      <c r="I55" s="8" t="s">
        <v>13476</v>
      </c>
      <c r="J55" s="8" t="s">
        <v>18</v>
      </c>
      <c r="K55" s="8">
        <v>9688755596</v>
      </c>
      <c r="L55" s="12" t="s">
        <v>392</v>
      </c>
    </row>
    <row r="56" spans="1:12">
      <c r="A56" s="288" t="s">
        <v>396</v>
      </c>
      <c r="B56" s="288" t="s">
        <v>397</v>
      </c>
      <c r="C56" s="8" t="s">
        <v>398</v>
      </c>
      <c r="D56" s="8" t="s">
        <v>400</v>
      </c>
      <c r="E56" s="10" t="s">
        <v>401</v>
      </c>
      <c r="F56" s="10" t="s">
        <v>402</v>
      </c>
      <c r="G56" s="8">
        <v>637019</v>
      </c>
      <c r="H56" s="12" t="s">
        <v>27</v>
      </c>
      <c r="I56" s="8" t="s">
        <v>13476</v>
      </c>
      <c r="J56" s="8" t="s">
        <v>18</v>
      </c>
      <c r="K56" s="8">
        <v>9629640485</v>
      </c>
      <c r="L56" s="12" t="s">
        <v>399</v>
      </c>
    </row>
    <row r="57" spans="1:12">
      <c r="A57" s="288" t="s">
        <v>403</v>
      </c>
      <c r="B57" s="288" t="s">
        <v>404</v>
      </c>
      <c r="C57" s="8" t="s">
        <v>405</v>
      </c>
      <c r="D57" s="8"/>
      <c r="E57" s="10" t="s">
        <v>407</v>
      </c>
      <c r="F57" s="10" t="s">
        <v>408</v>
      </c>
      <c r="G57" s="8">
        <v>636905</v>
      </c>
      <c r="H57" s="12" t="s">
        <v>128</v>
      </c>
      <c r="I57" s="8" t="s">
        <v>13476</v>
      </c>
      <c r="J57" s="8" t="s">
        <v>18</v>
      </c>
      <c r="K57" s="8">
        <v>9159894195</v>
      </c>
      <c r="L57" s="12" t="s">
        <v>406</v>
      </c>
    </row>
    <row r="58" spans="1:12">
      <c r="A58" s="288" t="s">
        <v>409</v>
      </c>
      <c r="B58" s="288" t="s">
        <v>410</v>
      </c>
      <c r="C58" s="8" t="s">
        <v>411</v>
      </c>
      <c r="D58" s="8" t="s">
        <v>413</v>
      </c>
      <c r="E58" s="10" t="s">
        <v>414</v>
      </c>
      <c r="F58" s="10" t="s">
        <v>415</v>
      </c>
      <c r="G58" s="8">
        <v>636014</v>
      </c>
      <c r="H58" s="12" t="s">
        <v>49</v>
      </c>
      <c r="I58" s="8" t="s">
        <v>13476</v>
      </c>
      <c r="J58" s="8" t="s">
        <v>18</v>
      </c>
      <c r="K58" s="8">
        <v>9629250894</v>
      </c>
      <c r="L58" s="12" t="s">
        <v>412</v>
      </c>
    </row>
    <row r="59" spans="1:12">
      <c r="A59" s="288" t="s">
        <v>416</v>
      </c>
      <c r="B59" s="288" t="s">
        <v>417</v>
      </c>
      <c r="C59" s="8" t="s">
        <v>418</v>
      </c>
      <c r="D59" s="8"/>
      <c r="E59" s="10" t="s">
        <v>420</v>
      </c>
      <c r="F59" s="10" t="s">
        <v>421</v>
      </c>
      <c r="G59" s="8">
        <v>636904</v>
      </c>
      <c r="H59" s="12" t="s">
        <v>128</v>
      </c>
      <c r="I59" s="8" t="s">
        <v>13476</v>
      </c>
      <c r="J59" s="8" t="s">
        <v>18</v>
      </c>
      <c r="K59" s="8">
        <v>7871309006</v>
      </c>
      <c r="L59" s="12" t="s">
        <v>419</v>
      </c>
    </row>
    <row r="60" spans="1:12">
      <c r="A60" s="288" t="s">
        <v>422</v>
      </c>
      <c r="B60" s="288" t="s">
        <v>423</v>
      </c>
      <c r="C60" s="8" t="s">
        <v>424</v>
      </c>
      <c r="D60" s="8" t="s">
        <v>426</v>
      </c>
      <c r="E60" s="10" t="s">
        <v>427</v>
      </c>
      <c r="F60" s="10" t="s">
        <v>428</v>
      </c>
      <c r="G60" s="8">
        <v>637018</v>
      </c>
      <c r="H60" s="12" t="s">
        <v>27</v>
      </c>
      <c r="I60" s="8" t="s">
        <v>13476</v>
      </c>
      <c r="J60" s="8" t="s">
        <v>18</v>
      </c>
      <c r="K60" s="8">
        <v>9788354354</v>
      </c>
      <c r="L60" s="12" t="s">
        <v>425</v>
      </c>
    </row>
    <row r="61" spans="1:12">
      <c r="A61" s="288" t="s">
        <v>429</v>
      </c>
      <c r="B61" s="288" t="s">
        <v>430</v>
      </c>
      <c r="C61" s="8" t="s">
        <v>431</v>
      </c>
      <c r="D61" s="8"/>
      <c r="E61" s="10" t="s">
        <v>433</v>
      </c>
      <c r="F61" s="10" t="s">
        <v>434</v>
      </c>
      <c r="G61" s="8">
        <v>638115</v>
      </c>
      <c r="H61" s="12" t="s">
        <v>57</v>
      </c>
      <c r="I61" s="8" t="s">
        <v>13476</v>
      </c>
      <c r="J61" s="8" t="s">
        <v>18</v>
      </c>
      <c r="K61" s="8">
        <v>8754355499</v>
      </c>
      <c r="L61" s="12" t="s">
        <v>432</v>
      </c>
    </row>
    <row r="62" spans="1:12">
      <c r="A62" s="288" t="s">
        <v>435</v>
      </c>
      <c r="B62" s="288" t="s">
        <v>436</v>
      </c>
      <c r="C62" s="8" t="s">
        <v>437</v>
      </c>
      <c r="D62" s="8">
        <v>22</v>
      </c>
      <c r="E62" s="10" t="s">
        <v>439</v>
      </c>
      <c r="F62" s="10" t="s">
        <v>91</v>
      </c>
      <c r="G62" s="8">
        <v>638003</v>
      </c>
      <c r="H62" s="12" t="s">
        <v>57</v>
      </c>
      <c r="I62" s="8" t="s">
        <v>13476</v>
      </c>
      <c r="J62" s="8" t="s">
        <v>18</v>
      </c>
      <c r="K62" s="8">
        <v>7200312004</v>
      </c>
      <c r="L62" s="12" t="s">
        <v>438</v>
      </c>
    </row>
    <row r="63" spans="1:12">
      <c r="A63" s="288" t="s">
        <v>440</v>
      </c>
      <c r="B63" s="288" t="s">
        <v>441</v>
      </c>
      <c r="C63" s="8" t="s">
        <v>442</v>
      </c>
      <c r="D63" s="8">
        <v>12</v>
      </c>
      <c r="E63" s="10" t="s">
        <v>444</v>
      </c>
      <c r="F63" s="10" t="s">
        <v>445</v>
      </c>
      <c r="G63" s="8">
        <v>638004</v>
      </c>
      <c r="H63" s="12" t="s">
        <v>57</v>
      </c>
      <c r="I63" s="8" t="s">
        <v>13476</v>
      </c>
      <c r="J63" s="8" t="s">
        <v>18</v>
      </c>
      <c r="K63" s="8">
        <v>8220586861</v>
      </c>
      <c r="L63" s="12" t="s">
        <v>443</v>
      </c>
    </row>
    <row r="64" spans="1:12">
      <c r="A64" s="288" t="s">
        <v>446</v>
      </c>
      <c r="B64" s="288" t="s">
        <v>447</v>
      </c>
      <c r="C64" s="8" t="s">
        <v>448</v>
      </c>
      <c r="D64" s="8" t="s">
        <v>450</v>
      </c>
      <c r="E64" s="10" t="s">
        <v>451</v>
      </c>
      <c r="F64" s="10" t="s">
        <v>452</v>
      </c>
      <c r="G64" s="8">
        <v>636003</v>
      </c>
      <c r="H64" s="12" t="s">
        <v>49</v>
      </c>
      <c r="I64" s="8" t="s">
        <v>13476</v>
      </c>
      <c r="J64" s="8" t="s">
        <v>18</v>
      </c>
      <c r="K64" s="8">
        <v>9443545588</v>
      </c>
      <c r="L64" s="12" t="s">
        <v>449</v>
      </c>
    </row>
    <row r="65" spans="1:12" ht="14.4" customHeight="1">
      <c r="A65" s="290" t="s">
        <v>453</v>
      </c>
      <c r="B65" s="290" t="s">
        <v>454</v>
      </c>
      <c r="C65" s="20" t="s">
        <v>455</v>
      </c>
      <c r="D65" s="19">
        <v>72</v>
      </c>
      <c r="E65" s="21" t="s">
        <v>457</v>
      </c>
      <c r="F65" s="23" t="s">
        <v>458</v>
      </c>
      <c r="G65" s="20">
        <v>637211</v>
      </c>
      <c r="H65" s="24" t="s">
        <v>27</v>
      </c>
      <c r="I65" s="19" t="s">
        <v>13476</v>
      </c>
      <c r="J65" s="19" t="s">
        <v>18</v>
      </c>
      <c r="K65" s="20">
        <v>7373057737</v>
      </c>
      <c r="L65" s="24" t="s">
        <v>456</v>
      </c>
    </row>
    <row r="66" spans="1:12" ht="14.4" customHeight="1">
      <c r="A66" s="290" t="s">
        <v>459</v>
      </c>
      <c r="B66" s="290" t="s">
        <v>460</v>
      </c>
      <c r="C66" s="20" t="s">
        <v>461</v>
      </c>
      <c r="D66" s="19">
        <v>179</v>
      </c>
      <c r="E66" s="21" t="s">
        <v>463</v>
      </c>
      <c r="F66" s="23" t="s">
        <v>464</v>
      </c>
      <c r="G66" s="20">
        <v>641602</v>
      </c>
      <c r="H66" s="24" t="s">
        <v>464</v>
      </c>
      <c r="I66" s="19" t="s">
        <v>13476</v>
      </c>
      <c r="J66" s="19" t="s">
        <v>18</v>
      </c>
      <c r="K66" s="20">
        <v>9487302980</v>
      </c>
      <c r="L66" s="24" t="s">
        <v>462</v>
      </c>
    </row>
    <row r="67" spans="1:12" ht="14.4" customHeight="1">
      <c r="A67" s="290" t="s">
        <v>465</v>
      </c>
      <c r="B67" s="290" t="s">
        <v>466</v>
      </c>
      <c r="C67" s="20" t="s">
        <v>467</v>
      </c>
      <c r="D67" s="19" t="s">
        <v>469</v>
      </c>
      <c r="E67" s="21" t="s">
        <v>470</v>
      </c>
      <c r="F67" s="23" t="s">
        <v>471</v>
      </c>
      <c r="G67" s="20">
        <v>627011</v>
      </c>
      <c r="H67" s="24" t="s">
        <v>472</v>
      </c>
      <c r="I67" s="19" t="s">
        <v>13476</v>
      </c>
      <c r="J67" s="19" t="s">
        <v>18</v>
      </c>
      <c r="K67" s="20">
        <v>9655429994</v>
      </c>
      <c r="L67" s="24" t="s">
        <v>468</v>
      </c>
    </row>
    <row r="68" spans="1:12" ht="14.4" customHeight="1">
      <c r="A68" s="290" t="s">
        <v>473</v>
      </c>
      <c r="B68" s="290" t="s">
        <v>474</v>
      </c>
      <c r="C68" s="20" t="s">
        <v>475</v>
      </c>
      <c r="D68" s="19" t="s">
        <v>477</v>
      </c>
      <c r="E68" s="21" t="s">
        <v>478</v>
      </c>
      <c r="F68" s="23" t="s">
        <v>479</v>
      </c>
      <c r="G68" s="20">
        <v>638107</v>
      </c>
      <c r="H68" s="24" t="s">
        <v>57</v>
      </c>
      <c r="I68" s="19" t="s">
        <v>13476</v>
      </c>
      <c r="J68" s="19" t="s">
        <v>18</v>
      </c>
      <c r="K68" s="20">
        <v>9629042424</v>
      </c>
      <c r="L68" s="24" t="s">
        <v>476</v>
      </c>
    </row>
    <row r="69" spans="1:12" ht="14.4" customHeight="1">
      <c r="A69" s="290" t="s">
        <v>480</v>
      </c>
      <c r="B69" s="290" t="s">
        <v>481</v>
      </c>
      <c r="C69" s="20" t="s">
        <v>482</v>
      </c>
      <c r="D69" s="19" t="s">
        <v>484</v>
      </c>
      <c r="E69" s="21" t="s">
        <v>485</v>
      </c>
      <c r="F69" s="23" t="s">
        <v>486</v>
      </c>
      <c r="G69" s="20">
        <v>637303</v>
      </c>
      <c r="H69" s="24" t="s">
        <v>49</v>
      </c>
      <c r="I69" s="19" t="s">
        <v>13476</v>
      </c>
      <c r="J69" s="19" t="s">
        <v>18</v>
      </c>
      <c r="K69" s="20">
        <v>9488539900</v>
      </c>
      <c r="L69" s="24" t="s">
        <v>483</v>
      </c>
    </row>
    <row r="70" spans="1:12" ht="14.4" customHeight="1">
      <c r="A70" s="290" t="s">
        <v>487</v>
      </c>
      <c r="B70" s="290" t="s">
        <v>488</v>
      </c>
      <c r="C70" s="20" t="s">
        <v>489</v>
      </c>
      <c r="D70" s="19" t="s">
        <v>491</v>
      </c>
      <c r="E70" s="21" t="s">
        <v>492</v>
      </c>
      <c r="F70" s="23" t="s">
        <v>493</v>
      </c>
      <c r="G70" s="20">
        <v>641654</v>
      </c>
      <c r="H70" s="24" t="s">
        <v>464</v>
      </c>
      <c r="I70" s="19" t="s">
        <v>13476</v>
      </c>
      <c r="J70" s="19" t="s">
        <v>18</v>
      </c>
      <c r="K70" s="20">
        <v>9629324600</v>
      </c>
      <c r="L70" s="24" t="s">
        <v>490</v>
      </c>
    </row>
    <row r="71" spans="1:12" ht="14.4" customHeight="1">
      <c r="A71" s="290" t="s">
        <v>494</v>
      </c>
      <c r="B71" s="290" t="s">
        <v>495</v>
      </c>
      <c r="C71" s="20" t="s">
        <v>496</v>
      </c>
      <c r="D71" s="19">
        <v>5</v>
      </c>
      <c r="E71" s="21" t="s">
        <v>498</v>
      </c>
      <c r="F71" s="23" t="s">
        <v>57</v>
      </c>
      <c r="G71" s="20">
        <v>638001</v>
      </c>
      <c r="H71" s="24" t="s">
        <v>57</v>
      </c>
      <c r="I71" s="19" t="s">
        <v>13476</v>
      </c>
      <c r="J71" s="19" t="s">
        <v>18</v>
      </c>
      <c r="K71" s="20">
        <v>8778013135</v>
      </c>
      <c r="L71" s="24" t="s">
        <v>497</v>
      </c>
    </row>
    <row r="72" spans="1:12" ht="14.4" customHeight="1">
      <c r="A72" s="290" t="s">
        <v>499</v>
      </c>
      <c r="B72" s="290" t="s">
        <v>500</v>
      </c>
      <c r="C72" s="20" t="s">
        <v>501</v>
      </c>
      <c r="D72" s="19" t="s">
        <v>503</v>
      </c>
      <c r="E72" s="21" t="s">
        <v>504</v>
      </c>
      <c r="F72" s="23" t="s">
        <v>57</v>
      </c>
      <c r="G72" s="20">
        <v>638009</v>
      </c>
      <c r="H72" s="24" t="s">
        <v>57</v>
      </c>
      <c r="I72" s="19" t="s">
        <v>13476</v>
      </c>
      <c r="J72" s="19" t="s">
        <v>18</v>
      </c>
      <c r="K72" s="20">
        <v>9500573059</v>
      </c>
      <c r="L72" s="24" t="s">
        <v>502</v>
      </c>
    </row>
    <row r="73" spans="1:12" ht="14.4" customHeight="1">
      <c r="A73" s="290" t="s">
        <v>505</v>
      </c>
      <c r="B73" s="290" t="s">
        <v>506</v>
      </c>
      <c r="C73" s="20" t="s">
        <v>507</v>
      </c>
      <c r="D73" s="19" t="s">
        <v>509</v>
      </c>
      <c r="E73" s="21" t="s">
        <v>510</v>
      </c>
      <c r="F73" s="23" t="s">
        <v>511</v>
      </c>
      <c r="G73" s="20">
        <v>635304</v>
      </c>
      <c r="H73" s="24" t="s">
        <v>512</v>
      </c>
      <c r="I73" s="19" t="s">
        <v>13476</v>
      </c>
      <c r="J73" s="19" t="s">
        <v>18</v>
      </c>
      <c r="K73" s="20">
        <v>8098814989</v>
      </c>
      <c r="L73" s="24" t="s">
        <v>508</v>
      </c>
    </row>
    <row r="74" spans="1:12" ht="14.4" customHeight="1">
      <c r="A74" s="290" t="s">
        <v>513</v>
      </c>
      <c r="B74" s="290" t="s">
        <v>514</v>
      </c>
      <c r="C74" s="20" t="s">
        <v>515</v>
      </c>
      <c r="D74" s="19">
        <v>209</v>
      </c>
      <c r="E74" s="21" t="s">
        <v>517</v>
      </c>
      <c r="F74" s="23" t="s">
        <v>518</v>
      </c>
      <c r="G74" s="20">
        <v>638502</v>
      </c>
      <c r="H74" s="24" t="s">
        <v>57</v>
      </c>
      <c r="I74" s="19" t="s">
        <v>13476</v>
      </c>
      <c r="J74" s="19" t="s">
        <v>18</v>
      </c>
      <c r="K74" s="20">
        <v>9788322069</v>
      </c>
      <c r="L74" s="24" t="s">
        <v>516</v>
      </c>
    </row>
    <row r="75" spans="1:12" ht="14.4" customHeight="1">
      <c r="A75" s="290" t="s">
        <v>519</v>
      </c>
      <c r="B75" s="290" t="s">
        <v>520</v>
      </c>
      <c r="C75" s="20" t="s">
        <v>169</v>
      </c>
      <c r="D75" s="19">
        <v>103</v>
      </c>
      <c r="E75" s="21" t="s">
        <v>522</v>
      </c>
      <c r="F75" s="23" t="s">
        <v>523</v>
      </c>
      <c r="G75" s="20">
        <v>638506</v>
      </c>
      <c r="H75" s="24" t="s">
        <v>57</v>
      </c>
      <c r="I75" s="19" t="s">
        <v>13476</v>
      </c>
      <c r="J75" s="19" t="s">
        <v>18</v>
      </c>
      <c r="K75" s="20">
        <v>7395881194</v>
      </c>
      <c r="L75" s="24" t="s">
        <v>521</v>
      </c>
    </row>
    <row r="76" spans="1:12" ht="14.4" customHeight="1">
      <c r="A76" s="290" t="s">
        <v>524</v>
      </c>
      <c r="B76" s="290" t="s">
        <v>525</v>
      </c>
      <c r="C76" s="20" t="s">
        <v>526</v>
      </c>
      <c r="D76" s="19">
        <v>85</v>
      </c>
      <c r="E76" s="21" t="s">
        <v>528</v>
      </c>
      <c r="F76" s="23" t="s">
        <v>57</v>
      </c>
      <c r="G76" s="20">
        <v>638012</v>
      </c>
      <c r="H76" s="24" t="s">
        <v>57</v>
      </c>
      <c r="I76" s="19" t="s">
        <v>13476</v>
      </c>
      <c r="J76" s="19" t="s">
        <v>18</v>
      </c>
      <c r="K76" s="20">
        <v>7502114411</v>
      </c>
      <c r="L76" s="24" t="s">
        <v>527</v>
      </c>
    </row>
    <row r="77" spans="1:12" ht="14.4" customHeight="1">
      <c r="A77" s="290" t="s">
        <v>529</v>
      </c>
      <c r="B77" s="290" t="s">
        <v>530</v>
      </c>
      <c r="C77" s="20" t="s">
        <v>531</v>
      </c>
      <c r="D77" s="19">
        <v>10</v>
      </c>
      <c r="E77" s="21" t="s">
        <v>533</v>
      </c>
      <c r="F77" s="23" t="s">
        <v>57</v>
      </c>
      <c r="G77" s="20">
        <v>638009</v>
      </c>
      <c r="H77" s="24" t="s">
        <v>57</v>
      </c>
      <c r="I77" s="19" t="s">
        <v>13476</v>
      </c>
      <c r="J77" s="19" t="s">
        <v>18</v>
      </c>
      <c r="K77" s="20">
        <v>9092919457</v>
      </c>
      <c r="L77" s="24" t="s">
        <v>532</v>
      </c>
    </row>
    <row r="78" spans="1:12" ht="14.4" customHeight="1">
      <c r="A78" s="290" t="s">
        <v>534</v>
      </c>
      <c r="B78" s="290" t="s">
        <v>535</v>
      </c>
      <c r="C78" s="20" t="s">
        <v>536</v>
      </c>
      <c r="D78" s="19">
        <v>11</v>
      </c>
      <c r="E78" s="21" t="s">
        <v>538</v>
      </c>
      <c r="F78" s="23" t="s">
        <v>158</v>
      </c>
      <c r="G78" s="20">
        <v>641604</v>
      </c>
      <c r="H78" s="24" t="s">
        <v>464</v>
      </c>
      <c r="I78" s="19" t="s">
        <v>13476</v>
      </c>
      <c r="J78" s="19" t="s">
        <v>18</v>
      </c>
      <c r="K78" s="20">
        <v>8925235280</v>
      </c>
      <c r="L78" s="24" t="s">
        <v>537</v>
      </c>
    </row>
    <row r="79" spans="1:12" ht="14.4" customHeight="1">
      <c r="A79" s="290" t="s">
        <v>539</v>
      </c>
      <c r="B79" s="290" t="s">
        <v>540</v>
      </c>
      <c r="C79" s="20" t="s">
        <v>541</v>
      </c>
      <c r="D79" s="19">
        <v>31</v>
      </c>
      <c r="E79" s="21" t="s">
        <v>543</v>
      </c>
      <c r="F79" s="23" t="s">
        <v>544</v>
      </c>
      <c r="G79" s="20">
        <v>641015</v>
      </c>
      <c r="H79" s="24" t="s">
        <v>136</v>
      </c>
      <c r="I79" s="19" t="s">
        <v>13476</v>
      </c>
      <c r="J79" s="19" t="s">
        <v>18</v>
      </c>
      <c r="K79" s="20">
        <v>9043747804</v>
      </c>
      <c r="L79" s="24" t="s">
        <v>542</v>
      </c>
    </row>
    <row r="80" spans="1:12" ht="14.4" customHeight="1">
      <c r="A80" s="290" t="s">
        <v>545</v>
      </c>
      <c r="B80" s="290" t="s">
        <v>546</v>
      </c>
      <c r="C80" s="20" t="s">
        <v>547</v>
      </c>
      <c r="D80" s="19" t="s">
        <v>549</v>
      </c>
      <c r="E80" s="21" t="s">
        <v>550</v>
      </c>
      <c r="F80" s="23" t="s">
        <v>551</v>
      </c>
      <c r="G80" s="20">
        <v>638314</v>
      </c>
      <c r="H80" s="24" t="s">
        <v>57</v>
      </c>
      <c r="I80" s="19" t="s">
        <v>13476</v>
      </c>
      <c r="J80" s="19" t="s">
        <v>18</v>
      </c>
      <c r="K80" s="20">
        <v>8489479374</v>
      </c>
      <c r="L80" s="24" t="s">
        <v>548</v>
      </c>
    </row>
    <row r="81" spans="1:12" ht="14.4" customHeight="1">
      <c r="A81" s="290" t="s">
        <v>552</v>
      </c>
      <c r="B81" s="290" t="s">
        <v>553</v>
      </c>
      <c r="C81" s="20" t="s">
        <v>461</v>
      </c>
      <c r="D81" s="19">
        <v>106</v>
      </c>
      <c r="E81" s="21" t="s">
        <v>555</v>
      </c>
      <c r="F81" s="23" t="s">
        <v>556</v>
      </c>
      <c r="G81" s="20">
        <v>624709</v>
      </c>
      <c r="H81" s="24" t="s">
        <v>556</v>
      </c>
      <c r="I81" s="19" t="s">
        <v>13476</v>
      </c>
      <c r="J81" s="19" t="s">
        <v>18</v>
      </c>
      <c r="K81" s="20">
        <v>7402131322</v>
      </c>
      <c r="L81" s="24" t="s">
        <v>554</v>
      </c>
    </row>
    <row r="82" spans="1:12" ht="14.4" customHeight="1">
      <c r="A82" s="290" t="s">
        <v>557</v>
      </c>
      <c r="B82" s="290" t="s">
        <v>558</v>
      </c>
      <c r="C82" s="20" t="s">
        <v>559</v>
      </c>
      <c r="D82" s="19" t="s">
        <v>561</v>
      </c>
      <c r="E82" s="21" t="s">
        <v>562</v>
      </c>
      <c r="F82" s="23" t="s">
        <v>486</v>
      </c>
      <c r="G82" s="20">
        <v>632303</v>
      </c>
      <c r="H82" s="24" t="s">
        <v>49</v>
      </c>
      <c r="I82" s="19" t="s">
        <v>13476</v>
      </c>
      <c r="J82" s="19" t="s">
        <v>18</v>
      </c>
      <c r="K82" s="20">
        <v>8883949165</v>
      </c>
      <c r="L82" s="24" t="s">
        <v>560</v>
      </c>
    </row>
    <row r="83" spans="1:12" ht="14.4" customHeight="1">
      <c r="A83" s="290" t="s">
        <v>563</v>
      </c>
      <c r="B83" s="290" t="s">
        <v>564</v>
      </c>
      <c r="C83" s="20" t="s">
        <v>565</v>
      </c>
      <c r="D83" s="19" t="s">
        <v>567</v>
      </c>
      <c r="E83" s="21" t="s">
        <v>568</v>
      </c>
      <c r="F83" s="23" t="s">
        <v>569</v>
      </c>
      <c r="G83" s="20">
        <v>638701</v>
      </c>
      <c r="H83" s="24" t="s">
        <v>158</v>
      </c>
      <c r="I83" s="19" t="s">
        <v>13476</v>
      </c>
      <c r="J83" s="19" t="s">
        <v>18</v>
      </c>
      <c r="K83" s="20">
        <v>9486774962</v>
      </c>
      <c r="L83" s="24" t="s">
        <v>566</v>
      </c>
    </row>
    <row r="84" spans="1:12" ht="14.4" customHeight="1">
      <c r="A84" s="290" t="s">
        <v>570</v>
      </c>
      <c r="B84" s="290" t="s">
        <v>571</v>
      </c>
      <c r="C84" s="20" t="s">
        <v>385</v>
      </c>
      <c r="D84" s="19" t="s">
        <v>573</v>
      </c>
      <c r="E84" s="21" t="s">
        <v>574</v>
      </c>
      <c r="F84" s="23" t="s">
        <v>575</v>
      </c>
      <c r="G84" s="20">
        <v>623704</v>
      </c>
      <c r="H84" s="24" t="s">
        <v>576</v>
      </c>
      <c r="I84" s="19" t="s">
        <v>13476</v>
      </c>
      <c r="J84" s="19" t="s">
        <v>18</v>
      </c>
      <c r="K84" s="20">
        <v>8270178765</v>
      </c>
      <c r="L84" s="24" t="s">
        <v>572</v>
      </c>
    </row>
    <row r="85" spans="1:12" ht="14.4" customHeight="1">
      <c r="A85" s="290" t="s">
        <v>577</v>
      </c>
      <c r="B85" s="290" t="s">
        <v>578</v>
      </c>
      <c r="C85" s="20" t="s">
        <v>579</v>
      </c>
      <c r="D85" s="19">
        <v>1.9230769230769201E-2</v>
      </c>
      <c r="E85" s="21" t="s">
        <v>581</v>
      </c>
      <c r="F85" s="23" t="s">
        <v>582</v>
      </c>
      <c r="G85" s="20">
        <v>638752</v>
      </c>
      <c r="H85" s="24" t="s">
        <v>464</v>
      </c>
      <c r="I85" s="19" t="s">
        <v>13476</v>
      </c>
      <c r="J85" s="19" t="s">
        <v>18</v>
      </c>
      <c r="K85" s="20">
        <v>9442599788</v>
      </c>
      <c r="L85" s="24" t="s">
        <v>580</v>
      </c>
    </row>
    <row r="86" spans="1:12" ht="14.4" customHeight="1">
      <c r="A86" s="290" t="s">
        <v>583</v>
      </c>
      <c r="B86" s="290" t="s">
        <v>584</v>
      </c>
      <c r="C86" s="20" t="s">
        <v>585</v>
      </c>
      <c r="D86" s="19">
        <v>0.26666666666666666</v>
      </c>
      <c r="E86" s="21" t="s">
        <v>587</v>
      </c>
      <c r="F86" s="23" t="s">
        <v>588</v>
      </c>
      <c r="G86" s="20">
        <v>638402</v>
      </c>
      <c r="H86" s="24" t="s">
        <v>57</v>
      </c>
      <c r="I86" s="19" t="s">
        <v>13476</v>
      </c>
      <c r="J86" s="19" t="s">
        <v>18</v>
      </c>
      <c r="K86" s="20">
        <v>8344123406</v>
      </c>
      <c r="L86" s="24" t="s">
        <v>586</v>
      </c>
    </row>
    <row r="87" spans="1:12" ht="14.4" customHeight="1">
      <c r="A87" s="290" t="s">
        <v>589</v>
      </c>
      <c r="B87" s="290" t="s">
        <v>590</v>
      </c>
      <c r="C87" s="20" t="s">
        <v>591</v>
      </c>
      <c r="D87" s="19">
        <v>4.4843049327354259E-3</v>
      </c>
      <c r="E87" s="21" t="s">
        <v>593</v>
      </c>
      <c r="F87" s="23" t="s">
        <v>594</v>
      </c>
      <c r="G87" s="20">
        <v>636806</v>
      </c>
      <c r="H87" s="24" t="s">
        <v>128</v>
      </c>
      <c r="I87" s="19" t="s">
        <v>13476</v>
      </c>
      <c r="J87" s="19" t="s">
        <v>18</v>
      </c>
      <c r="K87" s="20">
        <v>8148777242</v>
      </c>
      <c r="L87" s="24" t="s">
        <v>592</v>
      </c>
    </row>
    <row r="88" spans="1:12" ht="14.4" customHeight="1">
      <c r="A88" s="290" t="s">
        <v>595</v>
      </c>
      <c r="B88" s="290" t="s">
        <v>596</v>
      </c>
      <c r="C88" s="20" t="s">
        <v>597</v>
      </c>
      <c r="D88" s="19">
        <v>6.1371841155234655E-2</v>
      </c>
      <c r="E88" s="21" t="s">
        <v>599</v>
      </c>
      <c r="F88" s="23" t="s">
        <v>600</v>
      </c>
      <c r="G88" s="20">
        <v>636903</v>
      </c>
      <c r="H88" s="24" t="s">
        <v>128</v>
      </c>
      <c r="I88" s="19" t="s">
        <v>13476</v>
      </c>
      <c r="J88" s="19" t="s">
        <v>18</v>
      </c>
      <c r="K88" s="20">
        <v>8098746553</v>
      </c>
      <c r="L88" s="24" t="s">
        <v>598</v>
      </c>
    </row>
    <row r="89" spans="1:12" ht="14.4" customHeight="1">
      <c r="A89" s="290" t="s">
        <v>601</v>
      </c>
      <c r="B89" s="290" t="s">
        <v>602</v>
      </c>
      <c r="C89" s="20" t="s">
        <v>603</v>
      </c>
      <c r="D89" s="19" t="s">
        <v>605</v>
      </c>
      <c r="E89" s="21" t="s">
        <v>606</v>
      </c>
      <c r="F89" s="23" t="s">
        <v>607</v>
      </c>
      <c r="G89" s="20">
        <v>638009</v>
      </c>
      <c r="H89" s="24" t="s">
        <v>57</v>
      </c>
      <c r="I89" s="19" t="s">
        <v>13476</v>
      </c>
      <c r="J89" s="19" t="s">
        <v>18</v>
      </c>
      <c r="K89" s="20">
        <v>9487474769</v>
      </c>
      <c r="L89" s="24" t="s">
        <v>604</v>
      </c>
    </row>
    <row r="90" spans="1:12" ht="14.4" customHeight="1">
      <c r="A90" s="290" t="s">
        <v>608</v>
      </c>
      <c r="B90" s="290" t="s">
        <v>609</v>
      </c>
      <c r="C90" s="20" t="s">
        <v>610</v>
      </c>
      <c r="D90" s="19" t="s">
        <v>612</v>
      </c>
      <c r="E90" s="21" t="s">
        <v>613</v>
      </c>
      <c r="F90" s="23" t="s">
        <v>614</v>
      </c>
      <c r="G90" s="20">
        <v>625102</v>
      </c>
      <c r="H90" s="24" t="s">
        <v>174</v>
      </c>
      <c r="I90" s="19" t="s">
        <v>13476</v>
      </c>
      <c r="J90" s="19" t="s">
        <v>18</v>
      </c>
      <c r="K90" s="20">
        <v>8110845911</v>
      </c>
      <c r="L90" s="24" t="s">
        <v>611</v>
      </c>
    </row>
    <row r="91" spans="1:12" ht="14.4" customHeight="1">
      <c r="A91" s="290" t="s">
        <v>615</v>
      </c>
      <c r="B91" s="290" t="s">
        <v>616</v>
      </c>
      <c r="C91" s="20" t="s">
        <v>617</v>
      </c>
      <c r="D91" s="19">
        <v>71</v>
      </c>
      <c r="E91" s="21" t="s">
        <v>619</v>
      </c>
      <c r="F91" s="23" t="s">
        <v>158</v>
      </c>
      <c r="G91" s="20">
        <v>641652</v>
      </c>
      <c r="H91" s="24" t="s">
        <v>464</v>
      </c>
      <c r="I91" s="19" t="s">
        <v>13476</v>
      </c>
      <c r="J91" s="19" t="s">
        <v>18</v>
      </c>
      <c r="K91" s="20">
        <v>8754962453</v>
      </c>
      <c r="L91" s="24" t="s">
        <v>618</v>
      </c>
    </row>
    <row r="92" spans="1:12" ht="14.4" customHeight="1">
      <c r="A92" s="290" t="s">
        <v>620</v>
      </c>
      <c r="B92" s="290" t="s">
        <v>621</v>
      </c>
      <c r="C92" s="20" t="s">
        <v>496</v>
      </c>
      <c r="D92" s="19" t="s">
        <v>623</v>
      </c>
      <c r="E92" s="21" t="s">
        <v>624</v>
      </c>
      <c r="F92" s="23" t="s">
        <v>625</v>
      </c>
      <c r="G92" s="20">
        <v>638109</v>
      </c>
      <c r="H92" s="24" t="s">
        <v>57</v>
      </c>
      <c r="I92" s="19" t="s">
        <v>13476</v>
      </c>
      <c r="J92" s="19" t="s">
        <v>18</v>
      </c>
      <c r="K92" s="20">
        <v>9994175541</v>
      </c>
      <c r="L92" s="26" t="s">
        <v>622</v>
      </c>
    </row>
    <row r="93" spans="1:12" ht="14.4" customHeight="1">
      <c r="A93" s="290" t="s">
        <v>626</v>
      </c>
      <c r="B93" s="290" t="s">
        <v>627</v>
      </c>
      <c r="C93" s="20" t="s">
        <v>628</v>
      </c>
      <c r="D93" s="19">
        <v>56</v>
      </c>
      <c r="E93" s="21" t="s">
        <v>630</v>
      </c>
      <c r="F93" s="23" t="s">
        <v>551</v>
      </c>
      <c r="G93" s="20">
        <v>638315</v>
      </c>
      <c r="H93" s="24" t="s">
        <v>57</v>
      </c>
      <c r="I93" s="19" t="s">
        <v>13476</v>
      </c>
      <c r="J93" s="19" t="s">
        <v>18</v>
      </c>
      <c r="K93" s="20">
        <v>9025678888</v>
      </c>
      <c r="L93" s="24" t="s">
        <v>629</v>
      </c>
    </row>
    <row r="94" spans="1:12" ht="14.4" customHeight="1">
      <c r="A94" s="290" t="s">
        <v>631</v>
      </c>
      <c r="B94" s="290" t="s">
        <v>632</v>
      </c>
      <c r="C94" s="20" t="s">
        <v>633</v>
      </c>
      <c r="D94" s="19" t="s">
        <v>635</v>
      </c>
      <c r="E94" s="21" t="s">
        <v>636</v>
      </c>
      <c r="F94" s="23" t="s">
        <v>637</v>
      </c>
      <c r="G94" s="20">
        <v>624220</v>
      </c>
      <c r="H94" s="24" t="s">
        <v>638</v>
      </c>
      <c r="I94" s="19" t="s">
        <v>13476</v>
      </c>
      <c r="J94" s="19" t="s">
        <v>18</v>
      </c>
      <c r="K94" s="20">
        <v>9567378084</v>
      </c>
      <c r="L94" s="24" t="s">
        <v>634</v>
      </c>
    </row>
    <row r="95" spans="1:12" ht="14.4" customHeight="1">
      <c r="A95" s="290" t="s">
        <v>639</v>
      </c>
      <c r="B95" s="290" t="s">
        <v>640</v>
      </c>
      <c r="C95" s="20" t="s">
        <v>641</v>
      </c>
      <c r="D95" s="19">
        <v>1.5625E-2</v>
      </c>
      <c r="E95" s="21" t="s">
        <v>643</v>
      </c>
      <c r="F95" s="23" t="s">
        <v>644</v>
      </c>
      <c r="G95" s="20">
        <v>638451</v>
      </c>
      <c r="H95" s="24" t="s">
        <v>57</v>
      </c>
      <c r="I95" s="19" t="s">
        <v>13476</v>
      </c>
      <c r="J95" s="19" t="s">
        <v>18</v>
      </c>
      <c r="K95" s="20">
        <v>6383966597</v>
      </c>
      <c r="L95" s="24" t="s">
        <v>642</v>
      </c>
    </row>
    <row r="96" spans="1:12" ht="14.4" customHeight="1">
      <c r="A96" s="290" t="s">
        <v>645</v>
      </c>
      <c r="B96" s="290" t="s">
        <v>646</v>
      </c>
      <c r="C96" s="20" t="s">
        <v>647</v>
      </c>
      <c r="D96" s="19">
        <v>211</v>
      </c>
      <c r="E96" s="21" t="s">
        <v>649</v>
      </c>
      <c r="F96" s="23" t="s">
        <v>158</v>
      </c>
      <c r="G96" s="20">
        <v>641607</v>
      </c>
      <c r="H96" s="24" t="s">
        <v>464</v>
      </c>
      <c r="I96" s="19" t="s">
        <v>13476</v>
      </c>
      <c r="J96" s="19" t="s">
        <v>18</v>
      </c>
      <c r="K96" s="20">
        <v>6380699670</v>
      </c>
      <c r="L96" s="24" t="s">
        <v>648</v>
      </c>
    </row>
    <row r="97" spans="1:12" ht="14.4" customHeight="1">
      <c r="A97" s="290" t="s">
        <v>650</v>
      </c>
      <c r="B97" s="290" t="s">
        <v>651</v>
      </c>
      <c r="C97" s="20" t="s">
        <v>329</v>
      </c>
      <c r="D97" s="19" t="s">
        <v>653</v>
      </c>
      <c r="E97" s="21" t="s">
        <v>654</v>
      </c>
      <c r="F97" s="23" t="s">
        <v>57</v>
      </c>
      <c r="G97" s="20">
        <v>638004</v>
      </c>
      <c r="H97" s="24" t="s">
        <v>57</v>
      </c>
      <c r="I97" s="19" t="s">
        <v>13476</v>
      </c>
      <c r="J97" s="19" t="s">
        <v>18</v>
      </c>
      <c r="K97" s="20">
        <v>7904839631</v>
      </c>
      <c r="L97" s="24" t="s">
        <v>652</v>
      </c>
    </row>
    <row r="98" spans="1:12" ht="14.4" customHeight="1">
      <c r="A98" s="290" t="s">
        <v>655</v>
      </c>
      <c r="B98" s="290" t="s">
        <v>656</v>
      </c>
      <c r="C98" s="20" t="s">
        <v>657</v>
      </c>
      <c r="D98" s="19" t="s">
        <v>659</v>
      </c>
      <c r="E98" s="21" t="s">
        <v>660</v>
      </c>
      <c r="F98" s="23" t="s">
        <v>661</v>
      </c>
      <c r="G98" s="20">
        <v>609304</v>
      </c>
      <c r="H98" s="24" t="s">
        <v>661</v>
      </c>
      <c r="I98" s="19" t="s">
        <v>13476</v>
      </c>
      <c r="J98" s="19" t="s">
        <v>18</v>
      </c>
      <c r="K98" s="20">
        <v>7339506783</v>
      </c>
      <c r="L98" s="24" t="s">
        <v>658</v>
      </c>
    </row>
    <row r="99" spans="1:12" ht="14.4" customHeight="1">
      <c r="A99" s="290" t="s">
        <v>662</v>
      </c>
      <c r="B99" s="290" t="s">
        <v>663</v>
      </c>
      <c r="C99" s="20" t="s">
        <v>664</v>
      </c>
      <c r="D99" s="19">
        <v>62</v>
      </c>
      <c r="E99" s="21" t="s">
        <v>666</v>
      </c>
      <c r="F99" s="23" t="s">
        <v>667</v>
      </c>
      <c r="G99" s="20">
        <v>641607</v>
      </c>
      <c r="H99" s="24" t="s">
        <v>464</v>
      </c>
      <c r="I99" s="19" t="s">
        <v>13476</v>
      </c>
      <c r="J99" s="19" t="s">
        <v>18</v>
      </c>
      <c r="K99" s="20">
        <v>9500524341</v>
      </c>
      <c r="L99" s="24" t="s">
        <v>665</v>
      </c>
    </row>
    <row r="100" spans="1:12" ht="14.4" customHeight="1">
      <c r="A100" s="290" t="s">
        <v>668</v>
      </c>
      <c r="B100" s="290" t="s">
        <v>669</v>
      </c>
      <c r="C100" s="20" t="s">
        <v>670</v>
      </c>
      <c r="D100" s="19">
        <v>256</v>
      </c>
      <c r="E100" s="21" t="s">
        <v>672</v>
      </c>
      <c r="F100" s="23" t="s">
        <v>49</v>
      </c>
      <c r="G100" s="20">
        <v>636004</v>
      </c>
      <c r="H100" s="24" t="s">
        <v>49</v>
      </c>
      <c r="I100" s="19" t="s">
        <v>13476</v>
      </c>
      <c r="J100" s="19" t="s">
        <v>18</v>
      </c>
      <c r="K100" s="20">
        <v>8940107817</v>
      </c>
      <c r="L100" s="24" t="s">
        <v>671</v>
      </c>
    </row>
    <row r="101" spans="1:12" ht="14.4" customHeight="1">
      <c r="A101" s="290" t="s">
        <v>673</v>
      </c>
      <c r="B101" s="290" t="s">
        <v>674</v>
      </c>
      <c r="C101" s="20" t="s">
        <v>675</v>
      </c>
      <c r="D101" s="19">
        <v>6.0483870967741934E-3</v>
      </c>
      <c r="E101" s="21" t="s">
        <v>677</v>
      </c>
      <c r="F101" s="23" t="s">
        <v>678</v>
      </c>
      <c r="G101" s="20">
        <v>637209</v>
      </c>
      <c r="H101" s="24" t="s">
        <v>57</v>
      </c>
      <c r="I101" s="19" t="s">
        <v>13476</v>
      </c>
      <c r="J101" s="19" t="s">
        <v>18</v>
      </c>
      <c r="K101" s="20">
        <v>9965534955</v>
      </c>
      <c r="L101" s="24" t="s">
        <v>676</v>
      </c>
    </row>
    <row r="102" spans="1:12" ht="14.4" customHeight="1">
      <c r="A102" s="290" t="s">
        <v>679</v>
      </c>
      <c r="B102" s="290" t="s">
        <v>680</v>
      </c>
      <c r="C102" s="20" t="s">
        <v>681</v>
      </c>
      <c r="D102" s="19" t="s">
        <v>683</v>
      </c>
      <c r="E102" s="21" t="s">
        <v>684</v>
      </c>
      <c r="F102" s="23" t="s">
        <v>685</v>
      </c>
      <c r="G102" s="20">
        <v>624802</v>
      </c>
      <c r="H102" s="24" t="s">
        <v>57</v>
      </c>
      <c r="I102" s="19" t="s">
        <v>13476</v>
      </c>
      <c r="J102" s="19" t="s">
        <v>18</v>
      </c>
      <c r="K102" s="20">
        <v>9787415207</v>
      </c>
      <c r="L102" s="24" t="s">
        <v>682</v>
      </c>
    </row>
    <row r="103" spans="1:12" ht="14.4" customHeight="1">
      <c r="A103" s="290" t="s">
        <v>686</v>
      </c>
      <c r="B103" s="290" t="s">
        <v>687</v>
      </c>
      <c r="C103" s="20" t="s">
        <v>688</v>
      </c>
      <c r="D103" s="19" t="s">
        <v>690</v>
      </c>
      <c r="E103" s="21" t="s">
        <v>691</v>
      </c>
      <c r="F103" s="23" t="s">
        <v>56</v>
      </c>
      <c r="G103" s="20">
        <v>638052</v>
      </c>
      <c r="H103" s="24" t="s">
        <v>57</v>
      </c>
      <c r="I103" s="19" t="s">
        <v>13476</v>
      </c>
      <c r="J103" s="19" t="s">
        <v>18</v>
      </c>
      <c r="K103" s="20">
        <v>9442376600</v>
      </c>
      <c r="L103" s="24" t="s">
        <v>689</v>
      </c>
    </row>
    <row r="104" spans="1:12" ht="14.4" customHeight="1">
      <c r="A104" s="290" t="s">
        <v>692</v>
      </c>
      <c r="B104" s="290" t="s">
        <v>693</v>
      </c>
      <c r="C104" s="20" t="s">
        <v>694</v>
      </c>
      <c r="D104" s="19">
        <v>115</v>
      </c>
      <c r="E104" s="21" t="s">
        <v>696</v>
      </c>
      <c r="F104" s="23" t="s">
        <v>697</v>
      </c>
      <c r="G104" s="20">
        <v>638701</v>
      </c>
      <c r="H104" s="24" t="s">
        <v>464</v>
      </c>
      <c r="I104" s="19" t="s">
        <v>13476</v>
      </c>
      <c r="J104" s="19" t="s">
        <v>18</v>
      </c>
      <c r="K104" s="20">
        <v>9095661556</v>
      </c>
      <c r="L104" s="24" t="s">
        <v>695</v>
      </c>
    </row>
    <row r="105" spans="1:12" ht="14.4" customHeight="1">
      <c r="A105" s="290" t="s">
        <v>698</v>
      </c>
      <c r="B105" s="290" t="s">
        <v>699</v>
      </c>
      <c r="C105" s="20" t="s">
        <v>700</v>
      </c>
      <c r="D105" s="19" t="s">
        <v>702</v>
      </c>
      <c r="E105" s="25" t="s">
        <v>703</v>
      </c>
      <c r="F105" s="23" t="s">
        <v>49</v>
      </c>
      <c r="G105" s="20">
        <v>636015</v>
      </c>
      <c r="H105" s="24" t="s">
        <v>49</v>
      </c>
      <c r="I105" s="19" t="s">
        <v>13476</v>
      </c>
      <c r="J105" s="19" t="s">
        <v>18</v>
      </c>
      <c r="K105" s="20">
        <v>9791265978</v>
      </c>
      <c r="L105" s="24" t="s">
        <v>701</v>
      </c>
    </row>
    <row r="106" spans="1:12" ht="14.4" customHeight="1">
      <c r="A106" s="290" t="s">
        <v>704</v>
      </c>
      <c r="B106" s="290" t="s">
        <v>705</v>
      </c>
      <c r="C106" s="20" t="s">
        <v>700</v>
      </c>
      <c r="D106" s="19">
        <v>0.52631578947368418</v>
      </c>
      <c r="E106" s="21" t="s">
        <v>707</v>
      </c>
      <c r="F106" s="23" t="s">
        <v>556</v>
      </c>
      <c r="G106" s="20">
        <v>624005</v>
      </c>
      <c r="H106" s="24" t="s">
        <v>556</v>
      </c>
      <c r="I106" s="19" t="s">
        <v>13476</v>
      </c>
      <c r="J106" s="19" t="s">
        <v>18</v>
      </c>
      <c r="K106" s="20">
        <v>7358944387</v>
      </c>
      <c r="L106" s="24" t="s">
        <v>706</v>
      </c>
    </row>
    <row r="107" spans="1:12" ht="14.4" customHeight="1">
      <c r="A107" s="290" t="s">
        <v>708</v>
      </c>
      <c r="B107" s="290" t="s">
        <v>709</v>
      </c>
      <c r="C107" s="20" t="s">
        <v>710</v>
      </c>
      <c r="D107" s="19">
        <v>71</v>
      </c>
      <c r="E107" s="21" t="s">
        <v>712</v>
      </c>
      <c r="F107" s="23" t="s">
        <v>713</v>
      </c>
      <c r="G107" s="20">
        <v>636008</v>
      </c>
      <c r="H107" s="24" t="s">
        <v>49</v>
      </c>
      <c r="I107" s="19" t="s">
        <v>13476</v>
      </c>
      <c r="J107" s="19" t="s">
        <v>18</v>
      </c>
      <c r="K107" s="20">
        <v>7339288729</v>
      </c>
      <c r="L107" s="24" t="s">
        <v>711</v>
      </c>
    </row>
    <row r="108" spans="1:12" ht="14.4" customHeight="1">
      <c r="A108" s="290" t="s">
        <v>714</v>
      </c>
      <c r="B108" s="290" t="s">
        <v>715</v>
      </c>
      <c r="C108" s="20" t="s">
        <v>716</v>
      </c>
      <c r="D108" s="19" t="s">
        <v>718</v>
      </c>
      <c r="E108" s="21" t="s">
        <v>719</v>
      </c>
      <c r="F108" s="23" t="s">
        <v>720</v>
      </c>
      <c r="G108" s="20">
        <v>638107</v>
      </c>
      <c r="H108" s="24" t="s">
        <v>57</v>
      </c>
      <c r="I108" s="19" t="s">
        <v>13476</v>
      </c>
      <c r="J108" s="19" t="s">
        <v>18</v>
      </c>
      <c r="K108" s="20">
        <v>8778754427</v>
      </c>
      <c r="L108" s="24" t="s">
        <v>717</v>
      </c>
    </row>
    <row r="109" spans="1:12" ht="14.4" customHeight="1">
      <c r="A109" s="290" t="s">
        <v>721</v>
      </c>
      <c r="B109" s="290" t="s">
        <v>722</v>
      </c>
      <c r="C109" s="20" t="s">
        <v>723</v>
      </c>
      <c r="D109" s="19" t="s">
        <v>725</v>
      </c>
      <c r="E109" s="21" t="s">
        <v>726</v>
      </c>
      <c r="F109" s="23" t="s">
        <v>727</v>
      </c>
      <c r="G109" s="20">
        <v>624615</v>
      </c>
      <c r="H109" s="24" t="s">
        <v>556</v>
      </c>
      <c r="I109" s="19" t="s">
        <v>13476</v>
      </c>
      <c r="J109" s="19" t="s">
        <v>18</v>
      </c>
      <c r="K109" s="20">
        <v>8754336823</v>
      </c>
      <c r="L109" s="24" t="s">
        <v>724</v>
      </c>
    </row>
    <row r="110" spans="1:12" ht="14.4" customHeight="1">
      <c r="A110" s="290" t="s">
        <v>728</v>
      </c>
      <c r="B110" s="290" t="s">
        <v>729</v>
      </c>
      <c r="C110" s="20" t="s">
        <v>730</v>
      </c>
      <c r="D110" s="19">
        <v>1.7647058823529412E-2</v>
      </c>
      <c r="E110" s="21" t="s">
        <v>732</v>
      </c>
      <c r="F110" s="23" t="s">
        <v>49</v>
      </c>
      <c r="G110" s="20">
        <v>636201</v>
      </c>
      <c r="H110" s="24" t="s">
        <v>49</v>
      </c>
      <c r="I110" s="19" t="s">
        <v>13476</v>
      </c>
      <c r="J110" s="19" t="s">
        <v>18</v>
      </c>
      <c r="K110" s="20">
        <v>9500341877</v>
      </c>
      <c r="L110" s="24" t="s">
        <v>731</v>
      </c>
    </row>
    <row r="111" spans="1:12" ht="14.4" customHeight="1">
      <c r="A111" s="290" t="s">
        <v>733</v>
      </c>
      <c r="B111" s="290" t="s">
        <v>734</v>
      </c>
      <c r="C111" s="20" t="s">
        <v>735</v>
      </c>
      <c r="D111" s="19">
        <v>168</v>
      </c>
      <c r="E111" s="21" t="s">
        <v>737</v>
      </c>
      <c r="F111" s="23" t="s">
        <v>57</v>
      </c>
      <c r="G111" s="20">
        <v>638009</v>
      </c>
      <c r="H111" s="24" t="s">
        <v>57</v>
      </c>
      <c r="I111" s="19" t="s">
        <v>13476</v>
      </c>
      <c r="J111" s="19" t="s">
        <v>18</v>
      </c>
      <c r="K111" s="20">
        <v>9500524271</v>
      </c>
      <c r="L111" s="24" t="s">
        <v>736</v>
      </c>
    </row>
    <row r="112" spans="1:12" ht="14.4" customHeight="1">
      <c r="A112" s="290" t="s">
        <v>738</v>
      </c>
      <c r="B112" s="290" t="s">
        <v>739</v>
      </c>
      <c r="C112" s="18" t="s">
        <v>740</v>
      </c>
      <c r="D112" s="19">
        <v>3</v>
      </c>
      <c r="E112" s="21" t="s">
        <v>742</v>
      </c>
      <c r="F112" s="21" t="s">
        <v>743</v>
      </c>
      <c r="G112" s="19">
        <v>638458</v>
      </c>
      <c r="H112" s="24" t="s">
        <v>57</v>
      </c>
      <c r="I112" s="19" t="s">
        <v>13476</v>
      </c>
      <c r="J112" s="19" t="s">
        <v>18</v>
      </c>
      <c r="K112" s="19">
        <v>9597124336</v>
      </c>
      <c r="L112" s="26" t="s">
        <v>741</v>
      </c>
    </row>
    <row r="113" spans="1:12" ht="14.4" customHeight="1">
      <c r="A113" s="290" t="s">
        <v>744</v>
      </c>
      <c r="B113" s="290" t="s">
        <v>745</v>
      </c>
      <c r="C113" s="20" t="s">
        <v>746</v>
      </c>
      <c r="D113" s="19" t="s">
        <v>748</v>
      </c>
      <c r="E113" s="21" t="s">
        <v>749</v>
      </c>
      <c r="F113" s="23" t="s">
        <v>750</v>
      </c>
      <c r="G113" s="20">
        <v>639201</v>
      </c>
      <c r="H113" s="24" t="s">
        <v>84</v>
      </c>
      <c r="I113" s="19" t="s">
        <v>13476</v>
      </c>
      <c r="J113" s="19" t="s">
        <v>18</v>
      </c>
      <c r="K113" s="20">
        <v>8940281313</v>
      </c>
      <c r="L113" s="24" t="s">
        <v>747</v>
      </c>
    </row>
    <row r="114" spans="1:12" ht="14.4" customHeight="1">
      <c r="A114" s="290" t="s">
        <v>751</v>
      </c>
      <c r="B114" s="290" t="s">
        <v>752</v>
      </c>
      <c r="C114" s="27" t="s">
        <v>753</v>
      </c>
      <c r="D114" s="19" t="s">
        <v>755</v>
      </c>
      <c r="E114" s="21" t="s">
        <v>756</v>
      </c>
      <c r="F114" s="21" t="s">
        <v>757</v>
      </c>
      <c r="G114" s="20">
        <v>637402</v>
      </c>
      <c r="H114" s="22" t="s">
        <v>27</v>
      </c>
      <c r="I114" s="19" t="s">
        <v>13476</v>
      </c>
      <c r="J114" s="19" t="s">
        <v>18</v>
      </c>
      <c r="K114" s="20">
        <v>9751295983</v>
      </c>
      <c r="L114" s="24" t="s">
        <v>754</v>
      </c>
    </row>
    <row r="115" spans="1:12" ht="14.4" customHeight="1">
      <c r="A115" s="290" t="s">
        <v>758</v>
      </c>
      <c r="B115" s="290" t="s">
        <v>759</v>
      </c>
      <c r="C115" s="20" t="s">
        <v>760</v>
      </c>
      <c r="D115" s="19" t="s">
        <v>762</v>
      </c>
      <c r="E115" s="21" t="s">
        <v>763</v>
      </c>
      <c r="F115" s="23" t="s">
        <v>764</v>
      </c>
      <c r="G115" s="20">
        <v>625109</v>
      </c>
      <c r="H115" s="24" t="s">
        <v>174</v>
      </c>
      <c r="I115" s="19" t="s">
        <v>13476</v>
      </c>
      <c r="J115" s="19" t="s">
        <v>18</v>
      </c>
      <c r="K115" s="20">
        <v>8940601301</v>
      </c>
      <c r="L115" s="24" t="s">
        <v>761</v>
      </c>
    </row>
    <row r="116" spans="1:12" ht="14.4" customHeight="1">
      <c r="A116" s="290" t="s">
        <v>765</v>
      </c>
      <c r="B116" s="290" t="s">
        <v>766</v>
      </c>
      <c r="C116" s="20" t="s">
        <v>767</v>
      </c>
      <c r="D116" s="19" t="s">
        <v>769</v>
      </c>
      <c r="E116" s="21" t="s">
        <v>770</v>
      </c>
      <c r="F116" s="23" t="s">
        <v>57</v>
      </c>
      <c r="G116" s="20">
        <v>638107</v>
      </c>
      <c r="H116" s="24" t="s">
        <v>57</v>
      </c>
      <c r="I116" s="19" t="s">
        <v>13476</v>
      </c>
      <c r="J116" s="19" t="s">
        <v>18</v>
      </c>
      <c r="K116" s="20">
        <v>9003574487</v>
      </c>
      <c r="L116" s="24" t="s">
        <v>768</v>
      </c>
    </row>
    <row r="117" spans="1:12" ht="14.4" customHeight="1">
      <c r="A117" s="290" t="s">
        <v>771</v>
      </c>
      <c r="B117" s="290" t="s">
        <v>772</v>
      </c>
      <c r="C117" s="20" t="s">
        <v>773</v>
      </c>
      <c r="D117" s="19" t="s">
        <v>775</v>
      </c>
      <c r="E117" s="21" t="s">
        <v>776</v>
      </c>
      <c r="F117" s="23" t="s">
        <v>777</v>
      </c>
      <c r="G117" s="20">
        <v>636403</v>
      </c>
      <c r="H117" s="24" t="s">
        <v>49</v>
      </c>
      <c r="I117" s="19" t="s">
        <v>13476</v>
      </c>
      <c r="J117" s="19" t="s">
        <v>18</v>
      </c>
      <c r="K117" s="20">
        <v>6380312727</v>
      </c>
      <c r="L117" s="24" t="s">
        <v>774</v>
      </c>
    </row>
    <row r="118" spans="1:12" ht="14.4" customHeight="1">
      <c r="A118" s="290" t="s">
        <v>778</v>
      </c>
      <c r="B118" s="290" t="s">
        <v>779</v>
      </c>
      <c r="C118" s="20" t="s">
        <v>780</v>
      </c>
      <c r="D118" s="19">
        <v>136</v>
      </c>
      <c r="E118" s="21" t="s">
        <v>782</v>
      </c>
      <c r="F118" s="23" t="s">
        <v>158</v>
      </c>
      <c r="G118" s="20">
        <v>641604</v>
      </c>
      <c r="H118" s="24" t="s">
        <v>464</v>
      </c>
      <c r="I118" s="19" t="s">
        <v>13476</v>
      </c>
      <c r="J118" s="19" t="s">
        <v>18</v>
      </c>
      <c r="K118" s="20">
        <v>9578445255</v>
      </c>
      <c r="L118" s="24" t="s">
        <v>781</v>
      </c>
    </row>
    <row r="119" spans="1:12" ht="14.4" customHeight="1">
      <c r="A119" s="290" t="s">
        <v>783</v>
      </c>
      <c r="B119" s="290" t="s">
        <v>784</v>
      </c>
      <c r="C119" s="20" t="s">
        <v>785</v>
      </c>
      <c r="D119" s="19" t="s">
        <v>787</v>
      </c>
      <c r="E119" s="21" t="s">
        <v>788</v>
      </c>
      <c r="F119" s="23" t="s">
        <v>789</v>
      </c>
      <c r="G119" s="20">
        <v>638456</v>
      </c>
      <c r="H119" s="24" t="s">
        <v>57</v>
      </c>
      <c r="I119" s="19" t="s">
        <v>13476</v>
      </c>
      <c r="J119" s="19" t="s">
        <v>18</v>
      </c>
      <c r="K119" s="20">
        <v>8903255257</v>
      </c>
      <c r="L119" s="24" t="s">
        <v>786</v>
      </c>
    </row>
    <row r="120" spans="1:12" ht="14.4" customHeight="1">
      <c r="A120" s="290" t="s">
        <v>790</v>
      </c>
      <c r="B120" s="290" t="s">
        <v>791</v>
      </c>
      <c r="C120" s="28" t="s">
        <v>792</v>
      </c>
      <c r="D120" s="19" t="s">
        <v>794</v>
      </c>
      <c r="E120" s="21" t="s">
        <v>795</v>
      </c>
      <c r="F120" s="23" t="s">
        <v>796</v>
      </c>
      <c r="G120" s="20">
        <v>637401</v>
      </c>
      <c r="H120" s="24" t="s">
        <v>27</v>
      </c>
      <c r="I120" s="19" t="s">
        <v>13476</v>
      </c>
      <c r="J120" s="19" t="s">
        <v>18</v>
      </c>
      <c r="K120" s="20">
        <v>9944692412</v>
      </c>
      <c r="L120" s="24" t="s">
        <v>793</v>
      </c>
    </row>
    <row r="121" spans="1:12" ht="14.4" customHeight="1">
      <c r="A121" s="290" t="s">
        <v>797</v>
      </c>
      <c r="B121" s="290" t="s">
        <v>798</v>
      </c>
      <c r="C121" s="20" t="s">
        <v>799</v>
      </c>
      <c r="D121" s="19" t="s">
        <v>801</v>
      </c>
      <c r="E121" s="21" t="s">
        <v>802</v>
      </c>
      <c r="F121" s="23" t="s">
        <v>803</v>
      </c>
      <c r="G121" s="20">
        <v>638657</v>
      </c>
      <c r="H121" s="24" t="s">
        <v>464</v>
      </c>
      <c r="I121" s="19" t="s">
        <v>13476</v>
      </c>
      <c r="J121" s="19" t="s">
        <v>18</v>
      </c>
      <c r="K121" s="20">
        <v>9677664705</v>
      </c>
      <c r="L121" s="24" t="s">
        <v>800</v>
      </c>
    </row>
    <row r="122" spans="1:12" ht="19.2" customHeight="1">
      <c r="A122" s="290" t="s">
        <v>804</v>
      </c>
      <c r="B122" s="290" t="s">
        <v>805</v>
      </c>
      <c r="C122" s="27" t="s">
        <v>806</v>
      </c>
      <c r="D122" s="19"/>
      <c r="E122" s="263" t="s">
        <v>13475</v>
      </c>
      <c r="F122" s="21" t="s">
        <v>182</v>
      </c>
      <c r="G122" s="20">
        <v>606202</v>
      </c>
      <c r="H122" s="22" t="s">
        <v>182</v>
      </c>
      <c r="I122" s="19" t="s">
        <v>13476</v>
      </c>
      <c r="J122" s="19" t="s">
        <v>18</v>
      </c>
      <c r="K122" s="20">
        <v>8838022113</v>
      </c>
      <c r="L122" s="24" t="s">
        <v>807</v>
      </c>
    </row>
    <row r="123" spans="1:12" ht="25.8" hidden="1" customHeight="1">
      <c r="A123" s="290" t="s">
        <v>808</v>
      </c>
      <c r="B123" s="290" t="s">
        <v>809</v>
      </c>
      <c r="C123" s="20" t="s">
        <v>810</v>
      </c>
      <c r="D123" s="19"/>
      <c r="E123" s="21" t="s">
        <v>812</v>
      </c>
      <c r="F123" s="23" t="s">
        <v>813</v>
      </c>
      <c r="G123" s="20">
        <v>193403</v>
      </c>
      <c r="H123" s="24" t="s">
        <v>814</v>
      </c>
      <c r="I123" s="19" t="s">
        <v>13476</v>
      </c>
      <c r="J123" s="19" t="s">
        <v>13479</v>
      </c>
      <c r="K123" s="20">
        <v>8825026932</v>
      </c>
      <c r="L123" s="24" t="s">
        <v>811</v>
      </c>
    </row>
    <row r="124" spans="1:12" ht="18" hidden="1" customHeight="1">
      <c r="A124" s="290" t="s">
        <v>815</v>
      </c>
      <c r="B124" s="291" t="s">
        <v>816</v>
      </c>
      <c r="C124" s="27" t="s">
        <v>817</v>
      </c>
      <c r="D124" s="19" t="s">
        <v>567</v>
      </c>
      <c r="E124" s="21" t="s">
        <v>819</v>
      </c>
      <c r="F124" s="21" t="s">
        <v>820</v>
      </c>
      <c r="G124" s="20">
        <v>638706</v>
      </c>
      <c r="H124" s="22" t="s">
        <v>464</v>
      </c>
      <c r="I124" s="19" t="s">
        <v>13476</v>
      </c>
      <c r="J124" s="19" t="s">
        <v>18</v>
      </c>
      <c r="K124" s="20">
        <v>8012339393</v>
      </c>
      <c r="L124" s="24" t="s">
        <v>818</v>
      </c>
    </row>
    <row r="125" spans="1:12" ht="25.8" hidden="1" customHeight="1">
      <c r="A125" s="288" t="s">
        <v>821</v>
      </c>
      <c r="B125" s="288" t="s">
        <v>822</v>
      </c>
      <c r="C125" s="8" t="s">
        <v>823</v>
      </c>
      <c r="D125" s="8" t="s">
        <v>825</v>
      </c>
      <c r="E125" s="10" t="s">
        <v>826</v>
      </c>
      <c r="F125" s="10" t="s">
        <v>827</v>
      </c>
      <c r="G125" s="8">
        <v>641602</v>
      </c>
      <c r="H125" s="12" t="s">
        <v>158</v>
      </c>
      <c r="I125" s="8" t="s">
        <v>13476</v>
      </c>
      <c r="J125" s="8" t="s">
        <v>18</v>
      </c>
      <c r="K125" s="8">
        <v>9025392195</v>
      </c>
      <c r="L125" s="12" t="s">
        <v>824</v>
      </c>
    </row>
    <row r="126" spans="1:12" ht="21" hidden="1" customHeight="1">
      <c r="A126" s="288" t="s">
        <v>828</v>
      </c>
      <c r="B126" s="288" t="s">
        <v>829</v>
      </c>
      <c r="C126" s="8" t="s">
        <v>830</v>
      </c>
      <c r="D126" s="8" t="s">
        <v>832</v>
      </c>
      <c r="E126" s="10"/>
      <c r="F126" s="10" t="s">
        <v>833</v>
      </c>
      <c r="G126" s="8">
        <v>638314</v>
      </c>
      <c r="H126" s="12" t="s">
        <v>57</v>
      </c>
      <c r="I126" s="8" t="s">
        <v>13476</v>
      </c>
      <c r="J126" s="8" t="s">
        <v>18</v>
      </c>
      <c r="K126" s="8">
        <v>8220267511</v>
      </c>
      <c r="L126" s="12" t="s">
        <v>831</v>
      </c>
    </row>
    <row r="127" spans="1:12" ht="25.8" hidden="1" customHeight="1">
      <c r="A127" s="288" t="s">
        <v>834</v>
      </c>
      <c r="B127" s="288" t="s">
        <v>835</v>
      </c>
      <c r="C127" s="8" t="s">
        <v>836</v>
      </c>
      <c r="D127" s="8" t="s">
        <v>838</v>
      </c>
      <c r="E127" s="10" t="s">
        <v>839</v>
      </c>
      <c r="F127" s="10" t="s">
        <v>840</v>
      </c>
      <c r="G127" s="8">
        <v>643001</v>
      </c>
      <c r="H127" s="12" t="s">
        <v>841</v>
      </c>
      <c r="I127" s="8" t="s">
        <v>13476</v>
      </c>
      <c r="J127" s="8" t="s">
        <v>18</v>
      </c>
      <c r="K127" s="8">
        <v>9489030370</v>
      </c>
      <c r="L127" s="12" t="s">
        <v>837</v>
      </c>
    </row>
    <row r="128" spans="1:12">
      <c r="A128" s="288" t="s">
        <v>842</v>
      </c>
      <c r="B128" s="288" t="s">
        <v>843</v>
      </c>
      <c r="C128" s="8" t="s">
        <v>844</v>
      </c>
      <c r="D128" s="30">
        <v>5</v>
      </c>
      <c r="E128" s="10" t="s">
        <v>846</v>
      </c>
      <c r="F128" s="10" t="s">
        <v>847</v>
      </c>
      <c r="G128" s="8">
        <v>638154</v>
      </c>
      <c r="H128" s="12" t="s">
        <v>57</v>
      </c>
      <c r="I128" s="8" t="s">
        <v>13476</v>
      </c>
      <c r="J128" s="8" t="s">
        <v>18</v>
      </c>
      <c r="K128" s="8">
        <v>9790621747</v>
      </c>
      <c r="L128" s="12" t="s">
        <v>845</v>
      </c>
    </row>
    <row r="129" spans="1:12">
      <c r="A129" s="288" t="s">
        <v>848</v>
      </c>
      <c r="B129" s="288" t="s">
        <v>849</v>
      </c>
      <c r="C129" s="8" t="s">
        <v>850</v>
      </c>
      <c r="D129" s="8" t="s">
        <v>852</v>
      </c>
      <c r="E129" s="10" t="s">
        <v>853</v>
      </c>
      <c r="F129" s="10" t="s">
        <v>56</v>
      </c>
      <c r="G129" s="8">
        <v>638052</v>
      </c>
      <c r="H129" s="12" t="s">
        <v>57</v>
      </c>
      <c r="I129" s="8" t="s">
        <v>13476</v>
      </c>
      <c r="J129" s="8" t="s">
        <v>18</v>
      </c>
      <c r="K129" s="8">
        <v>9095539556</v>
      </c>
      <c r="L129" s="12" t="s">
        <v>851</v>
      </c>
    </row>
    <row r="130" spans="1:12">
      <c r="A130" s="288" t="s">
        <v>854</v>
      </c>
      <c r="B130" s="288" t="s">
        <v>855</v>
      </c>
      <c r="C130" s="8" t="s">
        <v>856</v>
      </c>
      <c r="D130" s="8" t="s">
        <v>858</v>
      </c>
      <c r="E130" s="10" t="s">
        <v>859</v>
      </c>
      <c r="F130" s="10" t="s">
        <v>299</v>
      </c>
      <c r="G130" s="8">
        <v>638012</v>
      </c>
      <c r="H130" s="12" t="s">
        <v>57</v>
      </c>
      <c r="I130" s="8" t="s">
        <v>13476</v>
      </c>
      <c r="J130" s="8" t="s">
        <v>18</v>
      </c>
      <c r="K130" s="8">
        <v>9487593455</v>
      </c>
      <c r="L130" s="12" t="s">
        <v>857</v>
      </c>
    </row>
    <row r="131" spans="1:12">
      <c r="A131" s="288" t="s">
        <v>860</v>
      </c>
      <c r="B131" s="288" t="s">
        <v>861</v>
      </c>
      <c r="C131" s="8" t="s">
        <v>862</v>
      </c>
      <c r="D131" s="8" t="s">
        <v>864</v>
      </c>
      <c r="E131" s="10" t="s">
        <v>865</v>
      </c>
      <c r="F131" s="10" t="s">
        <v>866</v>
      </c>
      <c r="G131" s="8">
        <v>638183</v>
      </c>
      <c r="H131" s="12" t="s">
        <v>27</v>
      </c>
      <c r="I131" s="8" t="s">
        <v>13476</v>
      </c>
      <c r="J131" s="8" t="s">
        <v>18</v>
      </c>
      <c r="K131" s="8">
        <v>9942393696</v>
      </c>
      <c r="L131" s="12" t="s">
        <v>863</v>
      </c>
    </row>
    <row r="132" spans="1:12">
      <c r="A132" s="288" t="s">
        <v>867</v>
      </c>
      <c r="B132" s="288" t="s">
        <v>868</v>
      </c>
      <c r="C132" s="8" t="s">
        <v>869</v>
      </c>
      <c r="D132" s="8" t="s">
        <v>871</v>
      </c>
      <c r="E132" s="10" t="s">
        <v>872</v>
      </c>
      <c r="F132" s="10" t="s">
        <v>873</v>
      </c>
      <c r="G132" s="8">
        <v>637303</v>
      </c>
      <c r="H132" s="12" t="s">
        <v>49</v>
      </c>
      <c r="I132" s="8" t="s">
        <v>13476</v>
      </c>
      <c r="J132" s="8" t="s">
        <v>18</v>
      </c>
      <c r="K132" s="8">
        <v>9629532917</v>
      </c>
      <c r="L132" s="12" t="s">
        <v>870</v>
      </c>
    </row>
    <row r="133" spans="1:12">
      <c r="A133" s="288" t="s">
        <v>874</v>
      </c>
      <c r="B133" s="288" t="s">
        <v>875</v>
      </c>
      <c r="C133" s="8" t="s">
        <v>876</v>
      </c>
      <c r="D133" s="8" t="s">
        <v>878</v>
      </c>
      <c r="E133" s="10" t="s">
        <v>879</v>
      </c>
      <c r="F133" s="10" t="s">
        <v>880</v>
      </c>
      <c r="G133" s="8">
        <v>625301</v>
      </c>
      <c r="H133" s="12" t="s">
        <v>174</v>
      </c>
      <c r="I133" s="8" t="s">
        <v>13476</v>
      </c>
      <c r="J133" s="8" t="s">
        <v>18</v>
      </c>
      <c r="K133" s="8">
        <v>9843331116</v>
      </c>
      <c r="L133" s="12" t="s">
        <v>877</v>
      </c>
    </row>
    <row r="134" spans="1:12">
      <c r="A134" s="288" t="s">
        <v>881</v>
      </c>
      <c r="B134" s="288" t="s">
        <v>882</v>
      </c>
      <c r="C134" s="8" t="s">
        <v>883</v>
      </c>
      <c r="D134" s="8" t="s">
        <v>885</v>
      </c>
      <c r="E134" s="10" t="s">
        <v>886</v>
      </c>
      <c r="F134" s="10" t="s">
        <v>887</v>
      </c>
      <c r="G134" s="8">
        <v>637503</v>
      </c>
      <c r="H134" s="12" t="s">
        <v>49</v>
      </c>
      <c r="I134" s="8" t="s">
        <v>13476</v>
      </c>
      <c r="J134" s="8" t="s">
        <v>18</v>
      </c>
      <c r="K134" s="8">
        <v>9791572998</v>
      </c>
      <c r="L134" s="12" t="s">
        <v>884</v>
      </c>
    </row>
    <row r="135" spans="1:12">
      <c r="A135" s="288" t="s">
        <v>888</v>
      </c>
      <c r="B135" s="288" t="s">
        <v>889</v>
      </c>
      <c r="C135" s="8" t="s">
        <v>890</v>
      </c>
      <c r="D135" s="8" t="s">
        <v>892</v>
      </c>
      <c r="E135" s="10"/>
      <c r="F135" s="10" t="s">
        <v>893</v>
      </c>
      <c r="G135" s="8">
        <v>635114</v>
      </c>
      <c r="H135" s="12" t="s">
        <v>512</v>
      </c>
      <c r="I135" s="8" t="s">
        <v>13476</v>
      </c>
      <c r="J135" s="8" t="s">
        <v>18</v>
      </c>
      <c r="K135" s="8">
        <v>9566337542</v>
      </c>
      <c r="L135" s="12" t="s">
        <v>891</v>
      </c>
    </row>
    <row r="136" spans="1:12">
      <c r="A136" s="288" t="s">
        <v>894</v>
      </c>
      <c r="B136" s="288" t="s">
        <v>895</v>
      </c>
      <c r="C136" s="8" t="s">
        <v>896</v>
      </c>
      <c r="D136" s="8" t="s">
        <v>898</v>
      </c>
      <c r="E136" s="10" t="s">
        <v>899</v>
      </c>
      <c r="F136" s="10" t="s">
        <v>128</v>
      </c>
      <c r="G136" s="8">
        <v>636705</v>
      </c>
      <c r="H136" s="12" t="s">
        <v>128</v>
      </c>
      <c r="I136" s="8" t="s">
        <v>13476</v>
      </c>
      <c r="J136" s="8" t="s">
        <v>18</v>
      </c>
      <c r="K136" s="8">
        <v>9489678419</v>
      </c>
      <c r="L136" s="12" t="s">
        <v>897</v>
      </c>
    </row>
    <row r="137" spans="1:12">
      <c r="A137" s="288" t="s">
        <v>900</v>
      </c>
      <c r="B137" s="288" t="s">
        <v>901</v>
      </c>
      <c r="C137" s="8" t="s">
        <v>902</v>
      </c>
      <c r="D137" s="8">
        <v>5</v>
      </c>
      <c r="E137" s="10" t="s">
        <v>904</v>
      </c>
      <c r="F137" s="10" t="s">
        <v>905</v>
      </c>
      <c r="G137" s="8">
        <v>614604</v>
      </c>
      <c r="H137" s="12" t="s">
        <v>158</v>
      </c>
      <c r="I137" s="8" t="s">
        <v>13476</v>
      </c>
      <c r="J137" s="8" t="s">
        <v>18</v>
      </c>
      <c r="K137" s="8">
        <v>8526911195</v>
      </c>
      <c r="L137" s="12" t="s">
        <v>903</v>
      </c>
    </row>
    <row r="138" spans="1:12">
      <c r="A138" s="288" t="s">
        <v>906</v>
      </c>
      <c r="B138" s="288" t="s">
        <v>907</v>
      </c>
      <c r="C138" s="8" t="s">
        <v>908</v>
      </c>
      <c r="D138" s="8" t="s">
        <v>910</v>
      </c>
      <c r="E138" s="10" t="s">
        <v>911</v>
      </c>
      <c r="F138" s="10" t="s">
        <v>56</v>
      </c>
      <c r="G138" s="8">
        <v>638052</v>
      </c>
      <c r="H138" s="12" t="s">
        <v>57</v>
      </c>
      <c r="I138" s="8" t="s">
        <v>13476</v>
      </c>
      <c r="J138" s="8" t="s">
        <v>18</v>
      </c>
      <c r="K138" s="8">
        <v>9751285446</v>
      </c>
      <c r="L138" s="12" t="s">
        <v>909</v>
      </c>
    </row>
    <row r="139" spans="1:12">
      <c r="A139" s="288" t="s">
        <v>912</v>
      </c>
      <c r="B139" s="288" t="s">
        <v>913</v>
      </c>
      <c r="C139" s="8" t="s">
        <v>914</v>
      </c>
      <c r="D139" s="8" t="s">
        <v>916</v>
      </c>
      <c r="E139" s="10" t="s">
        <v>917</v>
      </c>
      <c r="F139" s="10" t="s">
        <v>27</v>
      </c>
      <c r="G139" s="8">
        <v>637001</v>
      </c>
      <c r="H139" s="12" t="s">
        <v>27</v>
      </c>
      <c r="I139" s="8" t="s">
        <v>13476</v>
      </c>
      <c r="J139" s="8" t="s">
        <v>18</v>
      </c>
      <c r="K139" s="8">
        <v>9994830588</v>
      </c>
      <c r="L139" s="12" t="s">
        <v>915</v>
      </c>
    </row>
    <row r="140" spans="1:12">
      <c r="A140" s="288" t="s">
        <v>918</v>
      </c>
      <c r="B140" s="288" t="s">
        <v>919</v>
      </c>
      <c r="C140" s="8" t="s">
        <v>920</v>
      </c>
      <c r="D140" s="8">
        <v>30</v>
      </c>
      <c r="E140" s="10" t="s">
        <v>922</v>
      </c>
      <c r="F140" s="10" t="s">
        <v>923</v>
      </c>
      <c r="G140" s="8">
        <v>638116</v>
      </c>
      <c r="H140" s="12" t="s">
        <v>57</v>
      </c>
      <c r="I140" s="8" t="s">
        <v>13476</v>
      </c>
      <c r="J140" s="8" t="s">
        <v>18</v>
      </c>
      <c r="K140" s="8">
        <v>9688286666</v>
      </c>
      <c r="L140" s="12" t="s">
        <v>921</v>
      </c>
    </row>
    <row r="141" spans="1:12">
      <c r="A141" s="288" t="s">
        <v>924</v>
      </c>
      <c r="B141" s="288" t="s">
        <v>925</v>
      </c>
      <c r="C141" s="8" t="s">
        <v>926</v>
      </c>
      <c r="D141" s="8" t="s">
        <v>928</v>
      </c>
      <c r="E141" s="10"/>
      <c r="F141" s="10" t="s">
        <v>929</v>
      </c>
      <c r="G141" s="8">
        <v>637503</v>
      </c>
      <c r="H141" s="12" t="s">
        <v>27</v>
      </c>
      <c r="I141" s="8" t="s">
        <v>13476</v>
      </c>
      <c r="J141" s="8" t="s">
        <v>18</v>
      </c>
      <c r="K141" s="8">
        <v>9942814031</v>
      </c>
      <c r="L141" s="12" t="s">
        <v>927</v>
      </c>
    </row>
    <row r="142" spans="1:12">
      <c r="A142" s="288" t="s">
        <v>930</v>
      </c>
      <c r="B142" s="288" t="s">
        <v>931</v>
      </c>
      <c r="C142" s="8" t="s">
        <v>243</v>
      </c>
      <c r="D142" s="8" t="s">
        <v>933</v>
      </c>
      <c r="E142" s="10" t="s">
        <v>934</v>
      </c>
      <c r="F142" s="10" t="s">
        <v>49</v>
      </c>
      <c r="G142" s="8">
        <v>636502</v>
      </c>
      <c r="H142" s="12" t="s">
        <v>49</v>
      </c>
      <c r="I142" s="8" t="s">
        <v>13476</v>
      </c>
      <c r="J142" s="8" t="s">
        <v>18</v>
      </c>
      <c r="K142" s="8">
        <v>9791817662</v>
      </c>
      <c r="L142" s="12" t="s">
        <v>932</v>
      </c>
    </row>
    <row r="143" spans="1:12">
      <c r="A143" s="288" t="s">
        <v>935</v>
      </c>
      <c r="B143" s="288" t="s">
        <v>936</v>
      </c>
      <c r="C143" s="8" t="s">
        <v>937</v>
      </c>
      <c r="D143" s="8" t="s">
        <v>939</v>
      </c>
      <c r="E143" s="10" t="s">
        <v>940</v>
      </c>
      <c r="F143" s="10" t="s">
        <v>941</v>
      </c>
      <c r="G143" s="8">
        <v>626001</v>
      </c>
      <c r="H143" s="12" t="s">
        <v>942</v>
      </c>
      <c r="I143" s="8" t="s">
        <v>13476</v>
      </c>
      <c r="J143" s="8" t="s">
        <v>18</v>
      </c>
      <c r="K143" s="8">
        <v>8903319540</v>
      </c>
      <c r="L143" s="12" t="s">
        <v>938</v>
      </c>
    </row>
    <row r="144" spans="1:12">
      <c r="A144" s="288" t="s">
        <v>943</v>
      </c>
      <c r="B144" s="288" t="s">
        <v>944</v>
      </c>
      <c r="C144" s="8" t="s">
        <v>945</v>
      </c>
      <c r="D144" s="8" t="s">
        <v>947</v>
      </c>
      <c r="E144" s="10" t="s">
        <v>948</v>
      </c>
      <c r="F144" s="10" t="s">
        <v>299</v>
      </c>
      <c r="G144" s="8">
        <v>638012</v>
      </c>
      <c r="H144" s="12" t="s">
        <v>57</v>
      </c>
      <c r="I144" s="8" t="s">
        <v>13476</v>
      </c>
      <c r="J144" s="8" t="s">
        <v>18</v>
      </c>
      <c r="K144" s="8">
        <v>9842833000</v>
      </c>
      <c r="L144" s="12" t="s">
        <v>946</v>
      </c>
    </row>
    <row r="145" spans="1:12">
      <c r="A145" s="288" t="s">
        <v>949</v>
      </c>
      <c r="B145" s="288" t="s">
        <v>950</v>
      </c>
      <c r="C145" s="8" t="s">
        <v>951</v>
      </c>
      <c r="D145" s="8" t="s">
        <v>953</v>
      </c>
      <c r="E145" s="10" t="s">
        <v>954</v>
      </c>
      <c r="F145" s="10" t="s">
        <v>955</v>
      </c>
      <c r="G145" s="8">
        <v>638451</v>
      </c>
      <c r="H145" s="12" t="s">
        <v>57</v>
      </c>
      <c r="I145" s="8" t="s">
        <v>13476</v>
      </c>
      <c r="J145" s="8" t="s">
        <v>18</v>
      </c>
      <c r="K145" s="8">
        <v>8675120253</v>
      </c>
      <c r="L145" s="12" t="s">
        <v>952</v>
      </c>
    </row>
    <row r="146" spans="1:12">
      <c r="A146" s="288" t="s">
        <v>956</v>
      </c>
      <c r="B146" s="288" t="s">
        <v>957</v>
      </c>
      <c r="C146" s="8" t="s">
        <v>958</v>
      </c>
      <c r="D146" s="8" t="s">
        <v>960</v>
      </c>
      <c r="E146" s="10" t="s">
        <v>961</v>
      </c>
      <c r="F146" s="10" t="s">
        <v>962</v>
      </c>
      <c r="G146" s="8">
        <v>625531</v>
      </c>
      <c r="H146" s="12" t="s">
        <v>963</v>
      </c>
      <c r="I146" s="8" t="s">
        <v>13476</v>
      </c>
      <c r="J146" s="8" t="s">
        <v>18</v>
      </c>
      <c r="K146" s="8">
        <v>9944375373</v>
      </c>
      <c r="L146" s="12" t="s">
        <v>959</v>
      </c>
    </row>
    <row r="147" spans="1:12">
      <c r="A147" s="288" t="s">
        <v>964</v>
      </c>
      <c r="B147" s="288" t="s">
        <v>965</v>
      </c>
      <c r="C147" s="8" t="s">
        <v>966</v>
      </c>
      <c r="D147" s="8" t="s">
        <v>968</v>
      </c>
      <c r="E147" s="10" t="s">
        <v>969</v>
      </c>
      <c r="F147" s="10" t="s">
        <v>970</v>
      </c>
      <c r="G147" s="8">
        <v>641603</v>
      </c>
      <c r="H147" s="12" t="s">
        <v>158</v>
      </c>
      <c r="I147" s="8" t="s">
        <v>13476</v>
      </c>
      <c r="J147" s="8" t="s">
        <v>18</v>
      </c>
      <c r="K147" s="8">
        <v>9659697824</v>
      </c>
      <c r="L147" s="12" t="s">
        <v>967</v>
      </c>
    </row>
    <row r="148" spans="1:12">
      <c r="A148" s="288" t="s">
        <v>971</v>
      </c>
      <c r="B148" s="288" t="s">
        <v>972</v>
      </c>
      <c r="C148" s="8" t="s">
        <v>836</v>
      </c>
      <c r="D148" s="8" t="s">
        <v>974</v>
      </c>
      <c r="E148" s="10" t="s">
        <v>975</v>
      </c>
      <c r="F148" s="10" t="s">
        <v>976</v>
      </c>
      <c r="G148" s="8">
        <v>636704</v>
      </c>
      <c r="H148" s="12" t="s">
        <v>128</v>
      </c>
      <c r="I148" s="8" t="s">
        <v>13476</v>
      </c>
      <c r="J148" s="8" t="s">
        <v>18</v>
      </c>
      <c r="K148" s="8">
        <v>9994765476</v>
      </c>
      <c r="L148" s="12" t="s">
        <v>973</v>
      </c>
    </row>
    <row r="149" spans="1:12">
      <c r="A149" s="288" t="s">
        <v>977</v>
      </c>
      <c r="B149" s="288" t="s">
        <v>978</v>
      </c>
      <c r="C149" s="8" t="s">
        <v>979</v>
      </c>
      <c r="D149" s="8" t="s">
        <v>981</v>
      </c>
      <c r="E149" s="10" t="s">
        <v>982</v>
      </c>
      <c r="F149" s="10" t="s">
        <v>983</v>
      </c>
      <c r="G149" s="8">
        <v>638181</v>
      </c>
      <c r="H149" s="12" t="s">
        <v>27</v>
      </c>
      <c r="I149" s="8" t="s">
        <v>13476</v>
      </c>
      <c r="J149" s="8" t="s">
        <v>18</v>
      </c>
      <c r="K149" s="8">
        <v>8190805758</v>
      </c>
      <c r="L149" s="12" t="s">
        <v>980</v>
      </c>
    </row>
    <row r="150" spans="1:12">
      <c r="A150" s="288" t="s">
        <v>984</v>
      </c>
      <c r="B150" s="288" t="s">
        <v>985</v>
      </c>
      <c r="C150" s="8" t="s">
        <v>986</v>
      </c>
      <c r="D150" s="8">
        <v>421</v>
      </c>
      <c r="E150" s="10" t="s">
        <v>988</v>
      </c>
      <c r="F150" s="10" t="s">
        <v>989</v>
      </c>
      <c r="G150" s="8">
        <v>638153</v>
      </c>
      <c r="H150" s="12" t="s">
        <v>57</v>
      </c>
      <c r="I150" s="8" t="s">
        <v>13476</v>
      </c>
      <c r="J150" s="8" t="s">
        <v>18</v>
      </c>
      <c r="K150" s="8">
        <v>9364144145</v>
      </c>
      <c r="L150" s="12" t="s">
        <v>987</v>
      </c>
    </row>
    <row r="151" spans="1:12">
      <c r="A151" s="288" t="s">
        <v>990</v>
      </c>
      <c r="B151" s="288" t="s">
        <v>991</v>
      </c>
      <c r="C151" s="8" t="s">
        <v>992</v>
      </c>
      <c r="D151" s="8">
        <v>72</v>
      </c>
      <c r="E151" s="10" t="s">
        <v>994</v>
      </c>
      <c r="F151" s="10" t="s">
        <v>995</v>
      </c>
      <c r="G151" s="8">
        <v>641606</v>
      </c>
      <c r="H151" s="12" t="s">
        <v>996</v>
      </c>
      <c r="I151" s="8" t="s">
        <v>13476</v>
      </c>
      <c r="J151" s="8" t="s">
        <v>18</v>
      </c>
      <c r="K151" s="8">
        <v>9095799170</v>
      </c>
      <c r="L151" s="12" t="s">
        <v>993</v>
      </c>
    </row>
    <row r="152" spans="1:12">
      <c r="A152" s="288" t="s">
        <v>997</v>
      </c>
      <c r="B152" s="288" t="s">
        <v>998</v>
      </c>
      <c r="C152" s="8" t="s">
        <v>999</v>
      </c>
      <c r="D152" s="8">
        <v>337</v>
      </c>
      <c r="E152" s="10" t="s">
        <v>1001</v>
      </c>
      <c r="F152" s="10" t="s">
        <v>1002</v>
      </c>
      <c r="G152" s="8">
        <v>625531</v>
      </c>
      <c r="H152" s="12" t="s">
        <v>963</v>
      </c>
      <c r="I152" s="8" t="s">
        <v>13476</v>
      </c>
      <c r="J152" s="8" t="s">
        <v>18</v>
      </c>
      <c r="K152" s="8">
        <v>9789580735</v>
      </c>
      <c r="L152" s="12" t="s">
        <v>1000</v>
      </c>
    </row>
    <row r="153" spans="1:12">
      <c r="A153" s="288" t="s">
        <v>1003</v>
      </c>
      <c r="B153" s="288" t="s">
        <v>1004</v>
      </c>
      <c r="C153" s="8" t="s">
        <v>1005</v>
      </c>
      <c r="D153" s="8" t="s">
        <v>1007</v>
      </c>
      <c r="E153" s="10" t="s">
        <v>1008</v>
      </c>
      <c r="F153" s="10" t="s">
        <v>1009</v>
      </c>
      <c r="G153" s="8">
        <v>638103</v>
      </c>
      <c r="H153" s="12" t="s">
        <v>996</v>
      </c>
      <c r="I153" s="8" t="s">
        <v>13476</v>
      </c>
      <c r="J153" s="8" t="s">
        <v>18</v>
      </c>
      <c r="K153" s="8">
        <v>9566548823</v>
      </c>
      <c r="L153" s="12" t="s">
        <v>1006</v>
      </c>
    </row>
    <row r="154" spans="1:12">
      <c r="A154" s="288" t="s">
        <v>1010</v>
      </c>
      <c r="B154" s="288" t="s">
        <v>1011</v>
      </c>
      <c r="C154" s="8" t="s">
        <v>1012</v>
      </c>
      <c r="D154" s="8" t="s">
        <v>1014</v>
      </c>
      <c r="E154" s="10" t="s">
        <v>1015</v>
      </c>
      <c r="F154" s="10" t="s">
        <v>174</v>
      </c>
      <c r="G154" s="8">
        <v>625017</v>
      </c>
      <c r="H154" s="12" t="s">
        <v>1016</v>
      </c>
      <c r="I154" s="8" t="s">
        <v>13476</v>
      </c>
      <c r="J154" s="8" t="s">
        <v>18</v>
      </c>
      <c r="K154" s="8">
        <v>9940858718</v>
      </c>
      <c r="L154" s="12" t="s">
        <v>1013</v>
      </c>
    </row>
    <row r="155" spans="1:12">
      <c r="A155" s="288" t="s">
        <v>1017</v>
      </c>
      <c r="B155" s="288" t="s">
        <v>1018</v>
      </c>
      <c r="C155" s="8" t="s">
        <v>780</v>
      </c>
      <c r="D155" s="8" t="s">
        <v>1020</v>
      </c>
      <c r="E155" s="10" t="s">
        <v>1021</v>
      </c>
      <c r="F155" s="10" t="s">
        <v>1022</v>
      </c>
      <c r="G155" s="8">
        <v>638056</v>
      </c>
      <c r="H155" s="12" t="s">
        <v>57</v>
      </c>
      <c r="I155" s="8" t="s">
        <v>13476</v>
      </c>
      <c r="J155" s="8" t="s">
        <v>18</v>
      </c>
      <c r="K155" s="8">
        <v>9942109717</v>
      </c>
      <c r="L155" s="12" t="s">
        <v>1019</v>
      </c>
    </row>
    <row r="156" spans="1:12">
      <c r="A156" s="288" t="s">
        <v>1023</v>
      </c>
      <c r="B156" s="288" t="s">
        <v>1024</v>
      </c>
      <c r="C156" s="8" t="s">
        <v>1025</v>
      </c>
      <c r="D156" s="8">
        <v>3</v>
      </c>
      <c r="E156" s="10" t="s">
        <v>1027</v>
      </c>
      <c r="F156" s="10" t="s">
        <v>1028</v>
      </c>
      <c r="G156" s="8">
        <v>608601</v>
      </c>
      <c r="H156" s="12" t="s">
        <v>1029</v>
      </c>
      <c r="I156" s="8" t="s">
        <v>13476</v>
      </c>
      <c r="J156" s="8" t="s">
        <v>18</v>
      </c>
      <c r="K156" s="8">
        <v>9159192978</v>
      </c>
      <c r="L156" s="12" t="s">
        <v>1026</v>
      </c>
    </row>
    <row r="157" spans="1:12">
      <c r="A157" s="288" t="s">
        <v>1030</v>
      </c>
      <c r="B157" s="288" t="s">
        <v>1031</v>
      </c>
      <c r="C157" s="8" t="s">
        <v>1032</v>
      </c>
      <c r="D157" s="8" t="s">
        <v>1034</v>
      </c>
      <c r="E157" s="10" t="s">
        <v>1035</v>
      </c>
      <c r="F157" s="10" t="s">
        <v>84</v>
      </c>
      <c r="G157" s="8">
        <v>639006</v>
      </c>
      <c r="H157" s="12" t="s">
        <v>84</v>
      </c>
      <c r="I157" s="8" t="s">
        <v>13476</v>
      </c>
      <c r="J157" s="8" t="s">
        <v>18</v>
      </c>
      <c r="K157" s="8">
        <v>9944219979</v>
      </c>
      <c r="L157" s="12" t="s">
        <v>1033</v>
      </c>
    </row>
    <row r="158" spans="1:12">
      <c r="A158" s="288" t="s">
        <v>1036</v>
      </c>
      <c r="B158" s="288" t="s">
        <v>1037</v>
      </c>
      <c r="C158" s="8" t="s">
        <v>1038</v>
      </c>
      <c r="D158" s="8" t="s">
        <v>1040</v>
      </c>
      <c r="E158" s="10" t="s">
        <v>1041</v>
      </c>
      <c r="F158" s="10" t="s">
        <v>1042</v>
      </c>
      <c r="G158" s="8">
        <v>638052</v>
      </c>
      <c r="H158" s="12" t="s">
        <v>1043</v>
      </c>
      <c r="I158" s="8" t="s">
        <v>13476</v>
      </c>
      <c r="J158" s="8" t="s">
        <v>18</v>
      </c>
      <c r="K158" s="8">
        <v>8903755375</v>
      </c>
      <c r="L158" s="12" t="s">
        <v>1039</v>
      </c>
    </row>
    <row r="159" spans="1:12">
      <c r="A159" s="288" t="s">
        <v>1044</v>
      </c>
      <c r="B159" s="288" t="s">
        <v>1045</v>
      </c>
      <c r="C159" s="8" t="s">
        <v>1046</v>
      </c>
      <c r="D159" s="8" t="s">
        <v>1048</v>
      </c>
      <c r="E159" s="10" t="s">
        <v>1049</v>
      </c>
      <c r="F159" s="10" t="s">
        <v>1050</v>
      </c>
      <c r="G159" s="8">
        <v>636306</v>
      </c>
      <c r="H159" s="12" t="s">
        <v>49</v>
      </c>
      <c r="I159" s="8" t="s">
        <v>13476</v>
      </c>
      <c r="J159" s="8" t="s">
        <v>18</v>
      </c>
      <c r="K159" s="8">
        <v>7448858146</v>
      </c>
      <c r="L159" s="12" t="s">
        <v>1047</v>
      </c>
    </row>
    <row r="160" spans="1:12">
      <c r="A160" s="288" t="s">
        <v>1051</v>
      </c>
      <c r="B160" s="288" t="s">
        <v>1052</v>
      </c>
      <c r="C160" s="8" t="s">
        <v>1053</v>
      </c>
      <c r="D160" s="8" t="s">
        <v>1055</v>
      </c>
      <c r="E160" s="10" t="s">
        <v>1056</v>
      </c>
      <c r="F160" s="10" t="s">
        <v>1057</v>
      </c>
      <c r="G160" s="8">
        <v>635101</v>
      </c>
      <c r="H160" s="12" t="s">
        <v>512</v>
      </c>
      <c r="I160" s="8" t="s">
        <v>13476</v>
      </c>
      <c r="J160" s="8" t="s">
        <v>18</v>
      </c>
      <c r="K160" s="8">
        <v>9445170765</v>
      </c>
      <c r="L160" s="12" t="s">
        <v>1054</v>
      </c>
    </row>
    <row r="161" spans="1:12">
      <c r="A161" s="288" t="s">
        <v>1058</v>
      </c>
      <c r="B161" s="288" t="s">
        <v>1059</v>
      </c>
      <c r="C161" s="8" t="s">
        <v>1060</v>
      </c>
      <c r="D161" s="8" t="s">
        <v>1062</v>
      </c>
      <c r="E161" s="10" t="s">
        <v>1063</v>
      </c>
      <c r="F161" s="10" t="s">
        <v>1064</v>
      </c>
      <c r="G161" s="8">
        <v>625702</v>
      </c>
      <c r="H161" s="12" t="s">
        <v>1065</v>
      </c>
      <c r="I161" s="8" t="s">
        <v>13476</v>
      </c>
      <c r="J161" s="8" t="s">
        <v>18</v>
      </c>
      <c r="K161" s="8">
        <v>9629562918</v>
      </c>
      <c r="L161" s="12" t="s">
        <v>1061</v>
      </c>
    </row>
    <row r="162" spans="1:12">
      <c r="A162" s="288" t="s">
        <v>1066</v>
      </c>
      <c r="B162" s="288" t="s">
        <v>1067</v>
      </c>
      <c r="C162" s="8" t="s">
        <v>1068</v>
      </c>
      <c r="D162" s="8">
        <v>64</v>
      </c>
      <c r="E162" s="10" t="s">
        <v>1070</v>
      </c>
      <c r="F162" s="10" t="s">
        <v>1071</v>
      </c>
      <c r="G162" s="8">
        <v>638506</v>
      </c>
      <c r="H162" s="12" t="s">
        <v>57</v>
      </c>
      <c r="I162" s="8" t="s">
        <v>13476</v>
      </c>
      <c r="J162" s="8" t="s">
        <v>18</v>
      </c>
      <c r="K162" s="8">
        <v>9994429990</v>
      </c>
      <c r="L162" s="12" t="s">
        <v>1069</v>
      </c>
    </row>
    <row r="163" spans="1:12">
      <c r="A163" s="288" t="s">
        <v>1072</v>
      </c>
      <c r="B163" s="288" t="s">
        <v>1073</v>
      </c>
      <c r="C163" s="8" t="s">
        <v>329</v>
      </c>
      <c r="D163" s="8" t="s">
        <v>1075</v>
      </c>
      <c r="E163" s="10" t="s">
        <v>1076</v>
      </c>
      <c r="F163" s="10" t="s">
        <v>56</v>
      </c>
      <c r="G163" s="8">
        <v>638052</v>
      </c>
      <c r="H163" s="12" t="s">
        <v>57</v>
      </c>
      <c r="I163" s="8" t="s">
        <v>13476</v>
      </c>
      <c r="J163" s="8" t="s">
        <v>18</v>
      </c>
      <c r="K163" s="8">
        <v>9944235696</v>
      </c>
      <c r="L163" s="12" t="s">
        <v>1074</v>
      </c>
    </row>
    <row r="164" spans="1:12">
      <c r="A164" s="288" t="s">
        <v>1077</v>
      </c>
      <c r="B164" s="288" t="s">
        <v>1078</v>
      </c>
      <c r="C164" s="8" t="s">
        <v>1079</v>
      </c>
      <c r="D164" s="8" t="s">
        <v>1081</v>
      </c>
      <c r="E164" s="10"/>
      <c r="F164" s="10" t="s">
        <v>1082</v>
      </c>
      <c r="G164" s="8">
        <v>635126</v>
      </c>
      <c r="H164" s="12" t="s">
        <v>512</v>
      </c>
      <c r="I164" s="8" t="s">
        <v>13476</v>
      </c>
      <c r="J164" s="8" t="s">
        <v>18</v>
      </c>
      <c r="K164" s="8">
        <v>9629873334</v>
      </c>
      <c r="L164" s="12" t="s">
        <v>1080</v>
      </c>
    </row>
    <row r="165" spans="1:12">
      <c r="A165" s="288" t="s">
        <v>1083</v>
      </c>
      <c r="B165" s="288" t="s">
        <v>1084</v>
      </c>
      <c r="C165" s="8" t="s">
        <v>243</v>
      </c>
      <c r="D165" s="8" t="s">
        <v>1086</v>
      </c>
      <c r="E165" s="10"/>
      <c r="F165" s="10" t="s">
        <v>1087</v>
      </c>
      <c r="G165" s="8">
        <v>621208</v>
      </c>
      <c r="H165" s="12" t="s">
        <v>219</v>
      </c>
      <c r="I165" s="8" t="s">
        <v>13476</v>
      </c>
      <c r="J165" s="8" t="s">
        <v>18</v>
      </c>
      <c r="K165" s="8">
        <v>7094919295</v>
      </c>
      <c r="L165" s="12" t="s">
        <v>1085</v>
      </c>
    </row>
    <row r="166" spans="1:12">
      <c r="A166" s="288" t="s">
        <v>1088</v>
      </c>
      <c r="B166" s="288" t="s">
        <v>1089</v>
      </c>
      <c r="C166" s="8" t="s">
        <v>541</v>
      </c>
      <c r="D166" s="8" t="s">
        <v>1091</v>
      </c>
      <c r="E166" s="10" t="s">
        <v>1092</v>
      </c>
      <c r="F166" s="10" t="s">
        <v>1093</v>
      </c>
      <c r="G166" s="8">
        <v>635112</v>
      </c>
      <c r="H166" s="12" t="s">
        <v>512</v>
      </c>
      <c r="I166" s="8" t="s">
        <v>13476</v>
      </c>
      <c r="J166" s="8" t="s">
        <v>18</v>
      </c>
      <c r="K166" s="8">
        <v>9597881900</v>
      </c>
      <c r="L166" s="12" t="s">
        <v>1090</v>
      </c>
    </row>
    <row r="167" spans="1:12">
      <c r="A167" s="288" t="s">
        <v>1094</v>
      </c>
      <c r="B167" s="288" t="s">
        <v>1095</v>
      </c>
      <c r="C167" s="8" t="s">
        <v>1096</v>
      </c>
      <c r="D167" s="8">
        <v>68</v>
      </c>
      <c r="E167" s="10" t="s">
        <v>1098</v>
      </c>
      <c r="F167" s="10" t="s">
        <v>576</v>
      </c>
      <c r="G167" s="8">
        <v>641045</v>
      </c>
      <c r="H167" s="12" t="s">
        <v>136</v>
      </c>
      <c r="I167" s="8" t="s">
        <v>13476</v>
      </c>
      <c r="J167" s="8" t="s">
        <v>18</v>
      </c>
      <c r="K167" s="8">
        <v>9842265182</v>
      </c>
      <c r="L167" s="12" t="s">
        <v>1097</v>
      </c>
    </row>
    <row r="168" spans="1:12">
      <c r="A168" s="288" t="s">
        <v>1099</v>
      </c>
      <c r="B168" s="288" t="s">
        <v>1100</v>
      </c>
      <c r="C168" s="8" t="s">
        <v>1053</v>
      </c>
      <c r="D168" s="8" t="s">
        <v>1102</v>
      </c>
      <c r="E168" s="10" t="s">
        <v>1103</v>
      </c>
      <c r="F168" s="10" t="s">
        <v>1104</v>
      </c>
      <c r="G168" s="8">
        <v>641107</v>
      </c>
      <c r="H168" s="12" t="s">
        <v>136</v>
      </c>
      <c r="I168" s="8" t="s">
        <v>13476</v>
      </c>
      <c r="J168" s="8" t="s">
        <v>18</v>
      </c>
      <c r="K168" s="8">
        <v>9976842069</v>
      </c>
      <c r="L168" s="12" t="s">
        <v>1101</v>
      </c>
    </row>
    <row r="169" spans="1:12">
      <c r="A169" s="288" t="s">
        <v>1105</v>
      </c>
      <c r="B169" s="288" t="s">
        <v>1106</v>
      </c>
      <c r="C169" s="8" t="s">
        <v>153</v>
      </c>
      <c r="D169" s="8" t="s">
        <v>1108</v>
      </c>
      <c r="E169" s="10"/>
      <c r="F169" s="10" t="s">
        <v>1109</v>
      </c>
      <c r="G169" s="8">
        <v>625009</v>
      </c>
      <c r="H169" s="12" t="s">
        <v>174</v>
      </c>
      <c r="I169" s="8" t="s">
        <v>13476</v>
      </c>
      <c r="J169" s="8" t="s">
        <v>18</v>
      </c>
      <c r="K169" s="8">
        <v>9976140350</v>
      </c>
      <c r="L169" s="12" t="s">
        <v>1107</v>
      </c>
    </row>
    <row r="170" spans="1:12">
      <c r="A170" s="288" t="s">
        <v>1110</v>
      </c>
      <c r="B170" s="288" t="s">
        <v>1111</v>
      </c>
      <c r="C170" s="8" t="s">
        <v>1112</v>
      </c>
      <c r="D170" s="8">
        <v>10</v>
      </c>
      <c r="E170" s="10" t="s">
        <v>1114</v>
      </c>
      <c r="F170" s="10" t="s">
        <v>1115</v>
      </c>
      <c r="G170" s="8">
        <v>641606</v>
      </c>
      <c r="H170" s="12" t="s">
        <v>158</v>
      </c>
      <c r="I170" s="8" t="s">
        <v>13476</v>
      </c>
      <c r="J170" s="8" t="s">
        <v>18</v>
      </c>
      <c r="K170" s="8">
        <v>9677360078</v>
      </c>
      <c r="L170" s="12" t="s">
        <v>1113</v>
      </c>
    </row>
    <row r="171" spans="1:12">
      <c r="A171" s="288" t="s">
        <v>1116</v>
      </c>
      <c r="B171" s="288" t="s">
        <v>1117</v>
      </c>
      <c r="C171" s="8" t="s">
        <v>1118</v>
      </c>
      <c r="D171" s="8" t="s">
        <v>1120</v>
      </c>
      <c r="E171" s="10" t="s">
        <v>1121</v>
      </c>
      <c r="F171" s="10" t="s">
        <v>1122</v>
      </c>
      <c r="G171" s="8">
        <v>638004</v>
      </c>
      <c r="H171" s="12" t="s">
        <v>57</v>
      </c>
      <c r="I171" s="8" t="s">
        <v>13476</v>
      </c>
      <c r="J171" s="8" t="s">
        <v>18</v>
      </c>
      <c r="K171" s="8">
        <v>9597670166</v>
      </c>
      <c r="L171" s="12" t="s">
        <v>1119</v>
      </c>
    </row>
    <row r="172" spans="1:12">
      <c r="A172" s="288" t="s">
        <v>1123</v>
      </c>
      <c r="B172" s="288" t="s">
        <v>1124</v>
      </c>
      <c r="C172" s="8" t="s">
        <v>1125</v>
      </c>
      <c r="D172" s="8"/>
      <c r="E172" s="10" t="s">
        <v>1127</v>
      </c>
      <c r="F172" s="10" t="s">
        <v>1128</v>
      </c>
      <c r="G172" s="8">
        <v>636906</v>
      </c>
      <c r="H172" s="12" t="s">
        <v>106</v>
      </c>
      <c r="I172" s="8" t="s">
        <v>13476</v>
      </c>
      <c r="J172" s="8" t="s">
        <v>18</v>
      </c>
      <c r="K172" s="8">
        <v>7868829192</v>
      </c>
      <c r="L172" s="12" t="s">
        <v>1126</v>
      </c>
    </row>
    <row r="173" spans="1:12">
      <c r="A173" s="288" t="s">
        <v>1129</v>
      </c>
      <c r="B173" s="288" t="s">
        <v>1130</v>
      </c>
      <c r="C173" s="8" t="s">
        <v>1131</v>
      </c>
      <c r="D173" s="8" t="s">
        <v>1133</v>
      </c>
      <c r="E173" s="10" t="s">
        <v>1134</v>
      </c>
      <c r="F173" s="10" t="s">
        <v>789</v>
      </c>
      <c r="G173" s="8">
        <v>638452</v>
      </c>
      <c r="H173" s="12" t="s">
        <v>57</v>
      </c>
      <c r="I173" s="8" t="s">
        <v>13476</v>
      </c>
      <c r="J173" s="8" t="s">
        <v>18</v>
      </c>
      <c r="K173" s="8">
        <v>7639042854</v>
      </c>
      <c r="L173" s="12" t="s">
        <v>1132</v>
      </c>
    </row>
    <row r="174" spans="1:12">
      <c r="A174" s="288" t="s">
        <v>1135</v>
      </c>
      <c r="B174" s="288" t="s">
        <v>1136</v>
      </c>
      <c r="C174" s="8" t="s">
        <v>1137</v>
      </c>
      <c r="D174" s="8" t="s">
        <v>1139</v>
      </c>
      <c r="E174" s="10" t="s">
        <v>1140</v>
      </c>
      <c r="F174" s="10" t="s">
        <v>1141</v>
      </c>
      <c r="G174" s="8">
        <v>627855</v>
      </c>
      <c r="H174" s="12" t="s">
        <v>472</v>
      </c>
      <c r="I174" s="8" t="s">
        <v>13476</v>
      </c>
      <c r="J174" s="8" t="s">
        <v>18</v>
      </c>
      <c r="K174" s="8">
        <v>6380490653</v>
      </c>
      <c r="L174" s="12" t="s">
        <v>1138</v>
      </c>
    </row>
    <row r="175" spans="1:12">
      <c r="A175" s="288" t="s">
        <v>1142</v>
      </c>
      <c r="B175" s="288" t="s">
        <v>1143</v>
      </c>
      <c r="C175" s="8" t="s">
        <v>1144</v>
      </c>
      <c r="D175" s="8" t="s">
        <v>1146</v>
      </c>
      <c r="E175" s="10" t="s">
        <v>1147</v>
      </c>
      <c r="F175" s="10" t="s">
        <v>576</v>
      </c>
      <c r="G175" s="8">
        <v>623503</v>
      </c>
      <c r="H175" s="12" t="s">
        <v>1065</v>
      </c>
      <c r="I175" s="8" t="s">
        <v>13476</v>
      </c>
      <c r="J175" s="8" t="s">
        <v>18</v>
      </c>
      <c r="K175" s="8">
        <v>9894648812</v>
      </c>
      <c r="L175" s="12" t="s">
        <v>1145</v>
      </c>
    </row>
    <row r="176" spans="1:12">
      <c r="A176" s="288" t="s">
        <v>1148</v>
      </c>
      <c r="B176" s="288" t="s">
        <v>1149</v>
      </c>
      <c r="C176" s="8" t="s">
        <v>94</v>
      </c>
      <c r="D176" s="8">
        <v>93</v>
      </c>
      <c r="E176" s="10" t="s">
        <v>239</v>
      </c>
      <c r="F176" s="10" t="s">
        <v>1151</v>
      </c>
      <c r="G176" s="8">
        <v>639201</v>
      </c>
      <c r="H176" s="12" t="s">
        <v>1152</v>
      </c>
      <c r="I176" s="8" t="s">
        <v>13476</v>
      </c>
      <c r="J176" s="8" t="s">
        <v>18</v>
      </c>
      <c r="K176" s="8">
        <v>9585395533</v>
      </c>
      <c r="L176" s="12" t="s">
        <v>1150</v>
      </c>
    </row>
    <row r="177" spans="1:12">
      <c r="A177" s="288" t="s">
        <v>1153</v>
      </c>
      <c r="B177" s="288" t="s">
        <v>1154</v>
      </c>
      <c r="C177" s="8" t="s">
        <v>1155</v>
      </c>
      <c r="D177" s="8"/>
      <c r="E177" s="10" t="s">
        <v>1157</v>
      </c>
      <c r="F177" s="10" t="s">
        <v>1158</v>
      </c>
      <c r="G177" s="8">
        <v>637502</v>
      </c>
      <c r="H177" s="12" t="s">
        <v>49</v>
      </c>
      <c r="I177" s="8" t="s">
        <v>13476</v>
      </c>
      <c r="J177" s="8" t="s">
        <v>18</v>
      </c>
      <c r="K177" s="8">
        <v>8870343680</v>
      </c>
      <c r="L177" s="12" t="s">
        <v>1156</v>
      </c>
    </row>
    <row r="178" spans="1:12">
      <c r="A178" s="288" t="s">
        <v>1159</v>
      </c>
      <c r="B178" s="288" t="s">
        <v>1160</v>
      </c>
      <c r="C178" s="8" t="s">
        <v>1161</v>
      </c>
      <c r="D178" s="8" t="s">
        <v>1163</v>
      </c>
      <c r="E178" s="10" t="s">
        <v>1164</v>
      </c>
      <c r="F178" s="10" t="s">
        <v>1165</v>
      </c>
      <c r="G178" s="8">
        <v>637003</v>
      </c>
      <c r="H178" s="12" t="s">
        <v>27</v>
      </c>
      <c r="I178" s="8" t="s">
        <v>13476</v>
      </c>
      <c r="J178" s="8" t="s">
        <v>18</v>
      </c>
      <c r="K178" s="8">
        <v>8489995673</v>
      </c>
      <c r="L178" s="12" t="s">
        <v>1162</v>
      </c>
    </row>
    <row r="179" spans="1:12">
      <c r="A179" s="288" t="s">
        <v>1166</v>
      </c>
      <c r="B179" s="288" t="s">
        <v>1167</v>
      </c>
      <c r="C179" s="8" t="s">
        <v>999</v>
      </c>
      <c r="D179" s="8">
        <v>35</v>
      </c>
      <c r="E179" s="10" t="s">
        <v>1169</v>
      </c>
      <c r="F179" s="10" t="s">
        <v>1170</v>
      </c>
      <c r="G179" s="8">
        <v>614001</v>
      </c>
      <c r="H179" s="12" t="s">
        <v>1171</v>
      </c>
      <c r="I179" s="8" t="s">
        <v>13476</v>
      </c>
      <c r="J179" s="8" t="s">
        <v>18</v>
      </c>
      <c r="K179" s="8">
        <v>9976376706</v>
      </c>
      <c r="L179" s="12" t="s">
        <v>1168</v>
      </c>
    </row>
    <row r="180" spans="1:12">
      <c r="A180" s="288" t="s">
        <v>1172</v>
      </c>
      <c r="B180" s="288" t="s">
        <v>1173</v>
      </c>
      <c r="C180" s="8" t="s">
        <v>1174</v>
      </c>
      <c r="D180" s="8">
        <v>154</v>
      </c>
      <c r="E180" s="10" t="s">
        <v>1176</v>
      </c>
      <c r="F180" s="10" t="s">
        <v>1177</v>
      </c>
      <c r="G180" s="8">
        <v>638315</v>
      </c>
      <c r="H180" s="12" t="s">
        <v>57</v>
      </c>
      <c r="I180" s="8" t="s">
        <v>13476</v>
      </c>
      <c r="J180" s="8" t="s">
        <v>18</v>
      </c>
      <c r="K180" s="8">
        <v>9894509109</v>
      </c>
      <c r="L180" s="12" t="s">
        <v>1175</v>
      </c>
    </row>
    <row r="181" spans="1:12">
      <c r="A181" s="288" t="s">
        <v>1178</v>
      </c>
      <c r="B181" s="288" t="s">
        <v>1179</v>
      </c>
      <c r="C181" s="8" t="s">
        <v>1180</v>
      </c>
      <c r="D181" s="8">
        <v>187</v>
      </c>
      <c r="E181" s="10" t="s">
        <v>1182</v>
      </c>
      <c r="F181" s="10" t="s">
        <v>1183</v>
      </c>
      <c r="G181" s="8">
        <v>638060</v>
      </c>
      <c r="H181" s="12" t="s">
        <v>57</v>
      </c>
      <c r="I181" s="8" t="s">
        <v>13476</v>
      </c>
      <c r="J181" s="8" t="s">
        <v>18</v>
      </c>
      <c r="K181" s="8">
        <v>8760057057</v>
      </c>
      <c r="L181" s="31" t="s">
        <v>1181</v>
      </c>
    </row>
    <row r="182" spans="1:12">
      <c r="A182" s="288" t="s">
        <v>1184</v>
      </c>
      <c r="B182" s="288" t="s">
        <v>1185</v>
      </c>
      <c r="C182" s="8" t="s">
        <v>418</v>
      </c>
      <c r="D182" s="8" t="s">
        <v>1187</v>
      </c>
      <c r="E182" s="10" t="s">
        <v>1188</v>
      </c>
      <c r="F182" s="10" t="s">
        <v>1189</v>
      </c>
      <c r="G182" s="8">
        <v>630305</v>
      </c>
      <c r="H182" s="12" t="s">
        <v>1190</v>
      </c>
      <c r="I182" s="8" t="s">
        <v>13476</v>
      </c>
      <c r="J182" s="8" t="s">
        <v>18</v>
      </c>
      <c r="K182" s="8">
        <v>9578899591</v>
      </c>
      <c r="L182" s="12" t="s">
        <v>1186</v>
      </c>
    </row>
    <row r="183" spans="1:12">
      <c r="A183" s="288" t="s">
        <v>1191</v>
      </c>
      <c r="B183" s="288" t="s">
        <v>1192</v>
      </c>
      <c r="C183" s="8" t="s">
        <v>1193</v>
      </c>
      <c r="D183" s="8" t="s">
        <v>1195</v>
      </c>
      <c r="E183" s="10" t="s">
        <v>1196</v>
      </c>
      <c r="F183" s="10" t="s">
        <v>1197</v>
      </c>
      <c r="G183" s="8">
        <v>636452</v>
      </c>
      <c r="H183" s="12" t="s">
        <v>49</v>
      </c>
      <c r="I183" s="8" t="s">
        <v>13476</v>
      </c>
      <c r="J183" s="8" t="s">
        <v>18</v>
      </c>
      <c r="K183" s="8">
        <v>7598245344</v>
      </c>
      <c r="L183" s="31" t="s">
        <v>1194</v>
      </c>
    </row>
    <row r="184" spans="1:12">
      <c r="A184" s="288" t="s">
        <v>1198</v>
      </c>
      <c r="B184" s="288" t="s">
        <v>1199</v>
      </c>
      <c r="C184" s="8" t="s">
        <v>1200</v>
      </c>
      <c r="D184" s="8" t="s">
        <v>1202</v>
      </c>
      <c r="E184" s="10" t="s">
        <v>1203</v>
      </c>
      <c r="F184" s="10" t="s">
        <v>1204</v>
      </c>
      <c r="G184" s="8">
        <v>636203</v>
      </c>
      <c r="H184" s="12" t="s">
        <v>49</v>
      </c>
      <c r="I184" s="8" t="s">
        <v>13476</v>
      </c>
      <c r="J184" s="8" t="s">
        <v>18</v>
      </c>
      <c r="K184" s="8">
        <v>9080535610</v>
      </c>
      <c r="L184" s="12" t="s">
        <v>1201</v>
      </c>
    </row>
    <row r="185" spans="1:12">
      <c r="A185" s="288" t="s">
        <v>1205</v>
      </c>
      <c r="B185" s="288" t="s">
        <v>1206</v>
      </c>
      <c r="C185" s="8" t="s">
        <v>1207</v>
      </c>
      <c r="D185" s="8">
        <v>104</v>
      </c>
      <c r="E185" s="10" t="s">
        <v>1209</v>
      </c>
      <c r="F185" s="10" t="s">
        <v>1210</v>
      </c>
      <c r="G185" s="8">
        <v>638151</v>
      </c>
      <c r="H185" s="12" t="s">
        <v>57</v>
      </c>
      <c r="I185" s="8" t="s">
        <v>13476</v>
      </c>
      <c r="J185" s="8" t="s">
        <v>18</v>
      </c>
      <c r="K185" s="8">
        <v>8220324075</v>
      </c>
      <c r="L185" s="12" t="s">
        <v>1208</v>
      </c>
    </row>
    <row r="186" spans="1:12">
      <c r="A186" s="288" t="s">
        <v>1211</v>
      </c>
      <c r="B186" s="288" t="s">
        <v>1212</v>
      </c>
      <c r="C186" s="8" t="s">
        <v>1213</v>
      </c>
      <c r="D186" s="8" t="s">
        <v>1215</v>
      </c>
      <c r="E186" s="10" t="s">
        <v>1216</v>
      </c>
      <c r="F186" s="10" t="s">
        <v>1217</v>
      </c>
      <c r="G186" s="8">
        <v>621801</v>
      </c>
      <c r="H186" s="12" t="s">
        <v>1218</v>
      </c>
      <c r="I186" s="8" t="s">
        <v>13476</v>
      </c>
      <c r="J186" s="8" t="s">
        <v>18</v>
      </c>
      <c r="K186" s="8">
        <v>9003069809</v>
      </c>
      <c r="L186" s="31" t="s">
        <v>1214</v>
      </c>
    </row>
    <row r="187" spans="1:12">
      <c r="A187" s="288" t="s">
        <v>1219</v>
      </c>
      <c r="B187" s="288" t="s">
        <v>1220</v>
      </c>
      <c r="C187" s="8" t="s">
        <v>1221</v>
      </c>
      <c r="D187" s="8" t="s">
        <v>1223</v>
      </c>
      <c r="E187" s="10" t="s">
        <v>1224</v>
      </c>
      <c r="F187" s="10" t="s">
        <v>1225</v>
      </c>
      <c r="G187" s="8">
        <v>630556</v>
      </c>
      <c r="H187" s="12" t="s">
        <v>1190</v>
      </c>
      <c r="I187" s="8" t="s">
        <v>13476</v>
      </c>
      <c r="J187" s="8" t="s">
        <v>18</v>
      </c>
      <c r="K187" s="8">
        <v>9952200659</v>
      </c>
      <c r="L187" s="12" t="s">
        <v>1222</v>
      </c>
    </row>
    <row r="188" spans="1:12" ht="28.8" customHeight="1">
      <c r="A188" s="288" t="s">
        <v>1226</v>
      </c>
      <c r="B188" s="288" t="s">
        <v>1227</v>
      </c>
      <c r="C188" s="8" t="s">
        <v>1228</v>
      </c>
      <c r="D188" s="32" t="s">
        <v>1230</v>
      </c>
      <c r="E188" s="13" t="s">
        <v>1231</v>
      </c>
      <c r="F188" s="13" t="s">
        <v>1232</v>
      </c>
      <c r="G188" s="8">
        <v>638056</v>
      </c>
      <c r="H188" s="12" t="s">
        <v>57</v>
      </c>
      <c r="I188" s="8" t="s">
        <v>13476</v>
      </c>
      <c r="J188" s="8" t="s">
        <v>18</v>
      </c>
      <c r="K188" s="8">
        <v>9486521346</v>
      </c>
      <c r="L188" s="12" t="s">
        <v>1229</v>
      </c>
    </row>
    <row r="189" spans="1:12">
      <c r="A189" s="288" t="s">
        <v>1233</v>
      </c>
      <c r="B189" s="288" t="s">
        <v>1234</v>
      </c>
      <c r="C189" s="8" t="s">
        <v>1235</v>
      </c>
      <c r="D189" s="32" t="s">
        <v>1237</v>
      </c>
      <c r="E189" s="10" t="s">
        <v>1238</v>
      </c>
      <c r="F189" s="10" t="s">
        <v>1239</v>
      </c>
      <c r="G189" s="8">
        <v>638002</v>
      </c>
      <c r="H189" s="12" t="s">
        <v>57</v>
      </c>
      <c r="I189" s="8" t="s">
        <v>13476</v>
      </c>
      <c r="J189" s="8" t="s">
        <v>18</v>
      </c>
      <c r="K189" s="8">
        <v>7373422277</v>
      </c>
      <c r="L189" s="12" t="s">
        <v>1236</v>
      </c>
    </row>
    <row r="190" spans="1:12" ht="14.4" customHeight="1">
      <c r="A190" s="288" t="s">
        <v>1240</v>
      </c>
      <c r="B190" s="288" t="s">
        <v>1241</v>
      </c>
      <c r="C190" s="8" t="s">
        <v>1242</v>
      </c>
      <c r="D190" s="32" t="s">
        <v>1244</v>
      </c>
      <c r="E190" s="10" t="s">
        <v>1245</v>
      </c>
      <c r="F190" s="10" t="s">
        <v>1246</v>
      </c>
      <c r="G190" s="8">
        <v>642128</v>
      </c>
      <c r="H190" s="12" t="s">
        <v>158</v>
      </c>
      <c r="I190" s="8" t="s">
        <v>13476</v>
      </c>
      <c r="J190" s="8" t="s">
        <v>18</v>
      </c>
      <c r="K190" s="8">
        <v>9894093347</v>
      </c>
      <c r="L190" s="12" t="s">
        <v>1243</v>
      </c>
    </row>
    <row r="191" spans="1:12" ht="28.8" customHeight="1">
      <c r="A191" s="288" t="s">
        <v>1247</v>
      </c>
      <c r="B191" s="288" t="s">
        <v>1248</v>
      </c>
      <c r="C191" s="8" t="s">
        <v>496</v>
      </c>
      <c r="D191" s="8" t="s">
        <v>1250</v>
      </c>
      <c r="E191" s="10" t="s">
        <v>1251</v>
      </c>
      <c r="F191" s="13" t="s">
        <v>1252</v>
      </c>
      <c r="G191" s="8">
        <v>637302</v>
      </c>
      <c r="H191" s="12" t="s">
        <v>27</v>
      </c>
      <c r="I191" s="8" t="s">
        <v>13476</v>
      </c>
      <c r="J191" s="8" t="s">
        <v>18</v>
      </c>
      <c r="K191" s="8">
        <v>9750345544</v>
      </c>
      <c r="L191" s="12" t="s">
        <v>1249</v>
      </c>
    </row>
    <row r="192" spans="1:12" ht="14.4" customHeight="1">
      <c r="A192" s="288" t="s">
        <v>1253</v>
      </c>
      <c r="B192" s="288" t="s">
        <v>1254</v>
      </c>
      <c r="C192" s="8" t="s">
        <v>1255</v>
      </c>
      <c r="D192" s="8">
        <v>95</v>
      </c>
      <c r="E192" s="10" t="s">
        <v>1257</v>
      </c>
      <c r="F192" s="13" t="s">
        <v>1258</v>
      </c>
      <c r="G192" s="8">
        <v>638183</v>
      </c>
      <c r="H192" s="12" t="s">
        <v>27</v>
      </c>
      <c r="I192" s="8" t="s">
        <v>13476</v>
      </c>
      <c r="J192" s="8" t="s">
        <v>18</v>
      </c>
      <c r="K192" s="8">
        <v>9080840823</v>
      </c>
      <c r="L192" s="12" t="s">
        <v>1256</v>
      </c>
    </row>
    <row r="193" spans="1:12" ht="14.4" customHeight="1">
      <c r="A193" s="288" t="s">
        <v>1259</v>
      </c>
      <c r="B193" s="288" t="s">
        <v>1260</v>
      </c>
      <c r="C193" s="8" t="s">
        <v>1261</v>
      </c>
      <c r="D193" s="8">
        <v>31</v>
      </c>
      <c r="E193" s="10" t="s">
        <v>1263</v>
      </c>
      <c r="F193" s="13" t="s">
        <v>1264</v>
      </c>
      <c r="G193" s="8">
        <v>638004</v>
      </c>
      <c r="H193" s="12" t="s">
        <v>57</v>
      </c>
      <c r="I193" s="8" t="s">
        <v>13476</v>
      </c>
      <c r="J193" s="8" t="s">
        <v>18</v>
      </c>
      <c r="K193" s="8">
        <v>8220031946</v>
      </c>
      <c r="L193" s="33" t="s">
        <v>1262</v>
      </c>
    </row>
    <row r="194" spans="1:12" ht="28.8" customHeight="1">
      <c r="A194" s="288" t="s">
        <v>1265</v>
      </c>
      <c r="B194" s="288" t="s">
        <v>1266</v>
      </c>
      <c r="C194" s="8" t="s">
        <v>1267</v>
      </c>
      <c r="D194" s="8" t="s">
        <v>1269</v>
      </c>
      <c r="E194" s="10" t="s">
        <v>1270</v>
      </c>
      <c r="F194" s="13" t="s">
        <v>1271</v>
      </c>
      <c r="G194" s="8">
        <v>636402</v>
      </c>
      <c r="H194" s="12" t="s">
        <v>49</v>
      </c>
      <c r="I194" s="8" t="s">
        <v>13476</v>
      </c>
      <c r="J194" s="8" t="s">
        <v>18</v>
      </c>
      <c r="K194" s="8">
        <v>9500256026</v>
      </c>
      <c r="L194" s="12" t="s">
        <v>1268</v>
      </c>
    </row>
    <row r="195" spans="1:12" ht="28.8" customHeight="1">
      <c r="A195" s="288" t="s">
        <v>1272</v>
      </c>
      <c r="B195" s="288" t="s">
        <v>1273</v>
      </c>
      <c r="C195" s="8" t="s">
        <v>1213</v>
      </c>
      <c r="D195" s="8" t="s">
        <v>1275</v>
      </c>
      <c r="E195" s="10" t="s">
        <v>1276</v>
      </c>
      <c r="F195" s="13" t="s">
        <v>1277</v>
      </c>
      <c r="G195" s="8">
        <v>630611</v>
      </c>
      <c r="H195" s="12" t="s">
        <v>1278</v>
      </c>
      <c r="I195" s="8" t="s">
        <v>13476</v>
      </c>
      <c r="J195" s="8" t="s">
        <v>18</v>
      </c>
      <c r="K195" s="8">
        <v>8270182954</v>
      </c>
      <c r="L195" s="12" t="s">
        <v>1274</v>
      </c>
    </row>
    <row r="196" spans="1:12" ht="14.4" customHeight="1">
      <c r="A196" s="288" t="s">
        <v>1279</v>
      </c>
      <c r="B196" s="288" t="s">
        <v>1280</v>
      </c>
      <c r="C196" s="8" t="s">
        <v>1281</v>
      </c>
      <c r="D196" s="8" t="s">
        <v>1283</v>
      </c>
      <c r="E196" s="10" t="s">
        <v>1284</v>
      </c>
      <c r="F196" s="13" t="s">
        <v>1285</v>
      </c>
      <c r="G196" s="8">
        <v>638002</v>
      </c>
      <c r="H196" s="12" t="s">
        <v>57</v>
      </c>
      <c r="I196" s="8" t="s">
        <v>13476</v>
      </c>
      <c r="J196" s="8" t="s">
        <v>18</v>
      </c>
      <c r="K196" s="8">
        <v>8870387897</v>
      </c>
      <c r="L196" s="12" t="s">
        <v>1282</v>
      </c>
    </row>
    <row r="197" spans="1:12" ht="28.8" customHeight="1">
      <c r="A197" s="288" t="s">
        <v>1286</v>
      </c>
      <c r="B197" s="288" t="s">
        <v>1287</v>
      </c>
      <c r="C197" s="8" t="s">
        <v>1288</v>
      </c>
      <c r="D197" s="8">
        <v>108</v>
      </c>
      <c r="E197" s="10" t="s">
        <v>1290</v>
      </c>
      <c r="F197" s="13" t="s">
        <v>1291</v>
      </c>
      <c r="G197" s="8">
        <v>638501</v>
      </c>
      <c r="H197" s="12" t="s">
        <v>57</v>
      </c>
      <c r="I197" s="8" t="s">
        <v>13476</v>
      </c>
      <c r="J197" s="8" t="s">
        <v>18</v>
      </c>
      <c r="K197" s="8">
        <v>9524588294</v>
      </c>
      <c r="L197" s="12" t="s">
        <v>1289</v>
      </c>
    </row>
    <row r="198" spans="1:12" ht="28.8" customHeight="1">
      <c r="A198" s="288" t="s">
        <v>1292</v>
      </c>
      <c r="B198" s="288" t="s">
        <v>1293</v>
      </c>
      <c r="C198" s="8" t="s">
        <v>1294</v>
      </c>
      <c r="D198" s="8" t="s">
        <v>1296</v>
      </c>
      <c r="E198" s="10" t="s">
        <v>1297</v>
      </c>
      <c r="F198" s="13" t="s">
        <v>1298</v>
      </c>
      <c r="G198" s="8">
        <v>638183</v>
      </c>
      <c r="H198" s="12" t="s">
        <v>27</v>
      </c>
      <c r="I198" s="8" t="s">
        <v>13476</v>
      </c>
      <c r="J198" s="8" t="s">
        <v>18</v>
      </c>
      <c r="K198" s="8">
        <v>7010347291</v>
      </c>
      <c r="L198" s="12" t="s">
        <v>1295</v>
      </c>
    </row>
    <row r="199" spans="1:12" ht="14.4" customHeight="1">
      <c r="A199" s="288" t="s">
        <v>1299</v>
      </c>
      <c r="B199" s="288" t="s">
        <v>1300</v>
      </c>
      <c r="C199" s="8" t="s">
        <v>1301</v>
      </c>
      <c r="D199" s="8" t="s">
        <v>1303</v>
      </c>
      <c r="E199" s="10" t="s">
        <v>1304</v>
      </c>
      <c r="F199" s="13" t="s">
        <v>1305</v>
      </c>
      <c r="G199" s="8">
        <v>637019</v>
      </c>
      <c r="H199" s="12" t="s">
        <v>27</v>
      </c>
      <c r="I199" s="8" t="s">
        <v>13476</v>
      </c>
      <c r="J199" s="8" t="s">
        <v>18</v>
      </c>
      <c r="K199" s="8">
        <v>7598123759</v>
      </c>
      <c r="L199" s="12" t="s">
        <v>1302</v>
      </c>
    </row>
    <row r="200" spans="1:12" ht="28.8" customHeight="1">
      <c r="A200" s="288" t="s">
        <v>1306</v>
      </c>
      <c r="B200" s="288" t="s">
        <v>1307</v>
      </c>
      <c r="C200" s="8" t="s">
        <v>1308</v>
      </c>
      <c r="D200" s="8" t="s">
        <v>1310</v>
      </c>
      <c r="E200" s="10" t="s">
        <v>1311</v>
      </c>
      <c r="F200" s="13" t="s">
        <v>1312</v>
      </c>
      <c r="G200" s="8">
        <v>637018</v>
      </c>
      <c r="H200" s="12" t="s">
        <v>27</v>
      </c>
      <c r="I200" s="8" t="s">
        <v>13476</v>
      </c>
      <c r="J200" s="8" t="s">
        <v>18</v>
      </c>
      <c r="K200" s="8">
        <v>9659853823</v>
      </c>
      <c r="L200" s="12" t="s">
        <v>1309</v>
      </c>
    </row>
    <row r="201" spans="1:12" ht="28.8" customHeight="1">
      <c r="A201" s="288" t="s">
        <v>1313</v>
      </c>
      <c r="B201" s="288" t="s">
        <v>1314</v>
      </c>
      <c r="C201" s="8" t="s">
        <v>1315</v>
      </c>
      <c r="D201" s="8">
        <v>215</v>
      </c>
      <c r="E201" s="10" t="s">
        <v>1317</v>
      </c>
      <c r="F201" s="34" t="s">
        <v>1318</v>
      </c>
      <c r="G201" s="8">
        <v>638057</v>
      </c>
      <c r="H201" s="12" t="s">
        <v>57</v>
      </c>
      <c r="I201" s="8" t="s">
        <v>13476</v>
      </c>
      <c r="J201" s="8" t="s">
        <v>18</v>
      </c>
      <c r="K201" s="8">
        <v>9688161805</v>
      </c>
      <c r="L201" s="12" t="s">
        <v>1316</v>
      </c>
    </row>
    <row r="202" spans="1:12" ht="28.8" customHeight="1">
      <c r="A202" s="288" t="s">
        <v>1319</v>
      </c>
      <c r="B202" s="288" t="s">
        <v>1320</v>
      </c>
      <c r="C202" s="8" t="s">
        <v>1321</v>
      </c>
      <c r="D202" s="8">
        <v>62</v>
      </c>
      <c r="E202" s="10" t="s">
        <v>1323</v>
      </c>
      <c r="F202" s="13" t="s">
        <v>1324</v>
      </c>
      <c r="G202" s="8">
        <v>638115</v>
      </c>
      <c r="H202" s="12" t="s">
        <v>57</v>
      </c>
      <c r="I202" s="8" t="s">
        <v>13476</v>
      </c>
      <c r="J202" s="8" t="s">
        <v>18</v>
      </c>
      <c r="K202" s="8">
        <v>9080443299</v>
      </c>
      <c r="L202" s="12" t="s">
        <v>1322</v>
      </c>
    </row>
    <row r="203" spans="1:12" ht="28.8" customHeight="1">
      <c r="A203" s="288" t="s">
        <v>1325</v>
      </c>
      <c r="B203" s="288" t="s">
        <v>1326</v>
      </c>
      <c r="C203" s="8" t="s">
        <v>760</v>
      </c>
      <c r="D203" s="8" t="s">
        <v>1328</v>
      </c>
      <c r="E203" s="10" t="s">
        <v>1329</v>
      </c>
      <c r="F203" s="13" t="s">
        <v>1330</v>
      </c>
      <c r="G203" s="8">
        <v>636453</v>
      </c>
      <c r="H203" s="12" t="s">
        <v>49</v>
      </c>
      <c r="I203" s="8" t="s">
        <v>13476</v>
      </c>
      <c r="J203" s="8" t="s">
        <v>18</v>
      </c>
      <c r="K203" s="8">
        <v>8681868229</v>
      </c>
      <c r="L203" s="12" t="s">
        <v>1327</v>
      </c>
    </row>
    <row r="204" spans="1:12" ht="14.4" customHeight="1">
      <c r="A204" s="288" t="s">
        <v>1331</v>
      </c>
      <c r="B204" s="288" t="s">
        <v>1332</v>
      </c>
      <c r="C204" s="8" t="s">
        <v>1333</v>
      </c>
      <c r="D204" s="8" t="s">
        <v>1335</v>
      </c>
      <c r="E204" s="10" t="s">
        <v>1336</v>
      </c>
      <c r="F204" s="13" t="s">
        <v>1337</v>
      </c>
      <c r="G204" s="8">
        <v>621113</v>
      </c>
      <c r="H204" s="12" t="s">
        <v>1338</v>
      </c>
      <c r="I204" s="8" t="s">
        <v>13476</v>
      </c>
      <c r="J204" s="8" t="s">
        <v>18</v>
      </c>
      <c r="K204" s="8">
        <v>9500416494</v>
      </c>
      <c r="L204" s="12" t="s">
        <v>1334</v>
      </c>
    </row>
    <row r="205" spans="1:12" ht="28.8" customHeight="1">
      <c r="A205" s="288" t="s">
        <v>1339</v>
      </c>
      <c r="B205" s="288" t="s">
        <v>1340</v>
      </c>
      <c r="C205" s="8" t="s">
        <v>1341</v>
      </c>
      <c r="D205" s="8" t="s">
        <v>1343</v>
      </c>
      <c r="E205" s="10" t="s">
        <v>1344</v>
      </c>
      <c r="F205" s="13" t="s">
        <v>1345</v>
      </c>
      <c r="G205" s="8">
        <v>638001</v>
      </c>
      <c r="H205" s="12" t="s">
        <v>57</v>
      </c>
      <c r="I205" s="8" t="s">
        <v>13476</v>
      </c>
      <c r="J205" s="8" t="s">
        <v>18</v>
      </c>
      <c r="K205" s="8">
        <v>8248920774</v>
      </c>
      <c r="L205" s="12" t="s">
        <v>1342</v>
      </c>
    </row>
    <row r="206" spans="1:12" ht="14.4" customHeight="1">
      <c r="A206" s="288" t="s">
        <v>1346</v>
      </c>
      <c r="B206" s="288" t="s">
        <v>1347</v>
      </c>
      <c r="C206" s="8" t="s">
        <v>475</v>
      </c>
      <c r="D206" s="8" t="s">
        <v>1349</v>
      </c>
      <c r="E206" s="10" t="s">
        <v>1350</v>
      </c>
      <c r="F206" s="13" t="s">
        <v>1351</v>
      </c>
      <c r="G206" s="8">
        <v>637404</v>
      </c>
      <c r="H206" s="12" t="s">
        <v>27</v>
      </c>
      <c r="I206" s="8" t="s">
        <v>13476</v>
      </c>
      <c r="J206" s="8" t="s">
        <v>18</v>
      </c>
      <c r="K206" s="8">
        <v>9487996039</v>
      </c>
      <c r="L206" s="12" t="s">
        <v>1348</v>
      </c>
    </row>
    <row r="207" spans="1:12" ht="14.4" customHeight="1">
      <c r="A207" s="288" t="s">
        <v>1352</v>
      </c>
      <c r="B207" s="288" t="s">
        <v>1353</v>
      </c>
      <c r="C207" s="8" t="s">
        <v>1354</v>
      </c>
      <c r="D207" s="8" t="s">
        <v>1356</v>
      </c>
      <c r="E207" s="10" t="s">
        <v>1357</v>
      </c>
      <c r="F207" s="13" t="s">
        <v>1358</v>
      </c>
      <c r="G207" s="8">
        <v>624303</v>
      </c>
      <c r="H207" s="12" t="s">
        <v>1359</v>
      </c>
      <c r="I207" s="8" t="s">
        <v>13476</v>
      </c>
      <c r="J207" s="8" t="s">
        <v>18</v>
      </c>
      <c r="K207" s="8">
        <v>9965986680</v>
      </c>
      <c r="L207" s="12" t="s">
        <v>1355</v>
      </c>
    </row>
    <row r="208" spans="1:12" ht="14.4" customHeight="1">
      <c r="A208" s="288" t="s">
        <v>1360</v>
      </c>
      <c r="B208" s="288" t="s">
        <v>1361</v>
      </c>
      <c r="C208" s="8" t="s">
        <v>1362</v>
      </c>
      <c r="D208" s="8" t="s">
        <v>1364</v>
      </c>
      <c r="E208" s="10" t="s">
        <v>1365</v>
      </c>
      <c r="F208" s="13" t="s">
        <v>1366</v>
      </c>
      <c r="G208" s="8">
        <v>639002</v>
      </c>
      <c r="H208" s="12" t="s">
        <v>84</v>
      </c>
      <c r="I208" s="8" t="s">
        <v>13476</v>
      </c>
      <c r="J208" s="8" t="s">
        <v>18</v>
      </c>
      <c r="K208" s="8">
        <v>9486153329</v>
      </c>
      <c r="L208" s="12" t="s">
        <v>1363</v>
      </c>
    </row>
    <row r="209" spans="1:12" ht="14.4" customHeight="1">
      <c r="A209" s="288" t="s">
        <v>1367</v>
      </c>
      <c r="B209" s="288" t="s">
        <v>1368</v>
      </c>
      <c r="C209" s="8" t="s">
        <v>1369</v>
      </c>
      <c r="D209" s="8" t="s">
        <v>1371</v>
      </c>
      <c r="E209" s="10" t="s">
        <v>1372</v>
      </c>
      <c r="F209" s="13" t="s">
        <v>1373</v>
      </c>
      <c r="G209" s="8">
        <v>636011</v>
      </c>
      <c r="H209" s="12" t="s">
        <v>49</v>
      </c>
      <c r="I209" s="8" t="s">
        <v>13476</v>
      </c>
      <c r="J209" s="8" t="s">
        <v>18</v>
      </c>
      <c r="K209" s="8">
        <v>9677323073</v>
      </c>
      <c r="L209" s="12" t="s">
        <v>1370</v>
      </c>
    </row>
    <row r="210" spans="1:12" ht="14.4" customHeight="1">
      <c r="A210" s="288" t="s">
        <v>1374</v>
      </c>
      <c r="B210" s="288" t="s">
        <v>1375</v>
      </c>
      <c r="C210" s="8" t="s">
        <v>1376</v>
      </c>
      <c r="D210" s="8" t="s">
        <v>1378</v>
      </c>
      <c r="E210" s="10" t="s">
        <v>1379</v>
      </c>
      <c r="F210" s="13" t="s">
        <v>1380</v>
      </c>
      <c r="G210" s="8">
        <v>637204</v>
      </c>
      <c r="H210" s="12" t="s">
        <v>27</v>
      </c>
      <c r="I210" s="8" t="s">
        <v>13476</v>
      </c>
      <c r="J210" s="8" t="s">
        <v>18</v>
      </c>
      <c r="K210" s="8">
        <v>9994512880</v>
      </c>
      <c r="L210" s="12" t="s">
        <v>1377</v>
      </c>
    </row>
    <row r="211" spans="1:12" ht="14.4" customHeight="1">
      <c r="A211" s="288" t="s">
        <v>1381</v>
      </c>
      <c r="B211" s="288" t="s">
        <v>1382</v>
      </c>
      <c r="C211" s="8" t="s">
        <v>1383</v>
      </c>
      <c r="D211" s="8" t="s">
        <v>1385</v>
      </c>
      <c r="E211" s="10" t="s">
        <v>1386</v>
      </c>
      <c r="F211" s="13" t="s">
        <v>1387</v>
      </c>
      <c r="G211" s="8">
        <v>636705</v>
      </c>
      <c r="H211" s="12" t="s">
        <v>128</v>
      </c>
      <c r="I211" s="8" t="s">
        <v>13476</v>
      </c>
      <c r="J211" s="8" t="s">
        <v>18</v>
      </c>
      <c r="K211" s="8">
        <v>9566682089</v>
      </c>
      <c r="L211" s="12" t="s">
        <v>1384</v>
      </c>
    </row>
    <row r="212" spans="1:12" ht="28.8" customHeight="1">
      <c r="A212" s="288" t="s">
        <v>1388</v>
      </c>
      <c r="B212" s="288" t="s">
        <v>1389</v>
      </c>
      <c r="C212" s="8" t="s">
        <v>1390</v>
      </c>
      <c r="D212" s="8" t="s">
        <v>1392</v>
      </c>
      <c r="E212" s="10" t="s">
        <v>1393</v>
      </c>
      <c r="F212" s="13" t="s">
        <v>1394</v>
      </c>
      <c r="G212" s="8">
        <v>638183</v>
      </c>
      <c r="H212" s="12" t="s">
        <v>27</v>
      </c>
      <c r="I212" s="8" t="s">
        <v>13476</v>
      </c>
      <c r="J212" s="8" t="s">
        <v>18</v>
      </c>
      <c r="K212" s="8">
        <v>7502932254</v>
      </c>
      <c r="L212" s="12" t="s">
        <v>1391</v>
      </c>
    </row>
    <row r="213" spans="1:12" ht="14.4" customHeight="1">
      <c r="A213" s="288" t="s">
        <v>1395</v>
      </c>
      <c r="B213" s="288" t="s">
        <v>1396</v>
      </c>
      <c r="C213" s="8" t="s">
        <v>442</v>
      </c>
      <c r="D213" s="8">
        <v>2</v>
      </c>
      <c r="E213" s="10" t="s">
        <v>1398</v>
      </c>
      <c r="F213" s="13" t="s">
        <v>1399</v>
      </c>
      <c r="G213" s="8">
        <v>638002</v>
      </c>
      <c r="H213" s="12" t="s">
        <v>57</v>
      </c>
      <c r="I213" s="8" t="s">
        <v>13476</v>
      </c>
      <c r="J213" s="8" t="s">
        <v>18</v>
      </c>
      <c r="K213" s="8">
        <v>9786686721</v>
      </c>
      <c r="L213" s="12" t="s">
        <v>1397</v>
      </c>
    </row>
    <row r="214" spans="1:12" ht="14.4" customHeight="1">
      <c r="A214" s="288" t="s">
        <v>1400</v>
      </c>
      <c r="B214" s="288" t="s">
        <v>1401</v>
      </c>
      <c r="C214" s="8" t="s">
        <v>1341</v>
      </c>
      <c r="D214" s="8" t="s">
        <v>1403</v>
      </c>
      <c r="E214" s="10" t="s">
        <v>1404</v>
      </c>
      <c r="F214" s="13" t="s">
        <v>1405</v>
      </c>
      <c r="G214" s="8">
        <v>636006</v>
      </c>
      <c r="H214" s="12" t="s">
        <v>49</v>
      </c>
      <c r="I214" s="8" t="s">
        <v>13476</v>
      </c>
      <c r="J214" s="8" t="s">
        <v>18</v>
      </c>
      <c r="K214" s="8">
        <v>8056977289</v>
      </c>
      <c r="L214" s="12" t="s">
        <v>1402</v>
      </c>
    </row>
    <row r="215" spans="1:12" ht="14.4" customHeight="1">
      <c r="A215" s="288" t="s">
        <v>1406</v>
      </c>
      <c r="B215" s="288" t="s">
        <v>1407</v>
      </c>
      <c r="C215" s="8" t="s">
        <v>1408</v>
      </c>
      <c r="D215" s="8" t="s">
        <v>1410</v>
      </c>
      <c r="E215" s="10" t="s">
        <v>1411</v>
      </c>
      <c r="F215" s="13" t="s">
        <v>1412</v>
      </c>
      <c r="G215" s="8">
        <v>635305</v>
      </c>
      <c r="H215" s="12" t="s">
        <v>128</v>
      </c>
      <c r="I215" s="8" t="s">
        <v>13476</v>
      </c>
      <c r="J215" s="8" t="s">
        <v>18</v>
      </c>
      <c r="K215" s="8">
        <v>9677358395</v>
      </c>
      <c r="L215" s="12" t="s">
        <v>1409</v>
      </c>
    </row>
    <row r="216" spans="1:12" ht="14.4" customHeight="1">
      <c r="A216" s="288" t="s">
        <v>1413</v>
      </c>
      <c r="B216" s="288" t="s">
        <v>1414</v>
      </c>
      <c r="C216" s="8" t="s">
        <v>109</v>
      </c>
      <c r="D216" s="8" t="s">
        <v>1416</v>
      </c>
      <c r="E216" s="10" t="s">
        <v>1417</v>
      </c>
      <c r="F216" s="13" t="s">
        <v>1418</v>
      </c>
      <c r="G216" s="8">
        <v>624613</v>
      </c>
      <c r="H216" s="12" t="s">
        <v>1359</v>
      </c>
      <c r="I216" s="8" t="s">
        <v>13476</v>
      </c>
      <c r="J216" s="8" t="s">
        <v>18</v>
      </c>
      <c r="K216" s="8">
        <v>7448347637</v>
      </c>
      <c r="L216" s="12" t="s">
        <v>1415</v>
      </c>
    </row>
    <row r="217" spans="1:12" ht="28.8" customHeight="1">
      <c r="A217" s="288" t="s">
        <v>1419</v>
      </c>
      <c r="B217" s="288" t="s">
        <v>1420</v>
      </c>
      <c r="C217" s="8" t="s">
        <v>1421</v>
      </c>
      <c r="D217" s="8">
        <v>106</v>
      </c>
      <c r="E217" s="10" t="s">
        <v>1423</v>
      </c>
      <c r="F217" s="34" t="s">
        <v>1424</v>
      </c>
      <c r="G217" s="8">
        <v>638116</v>
      </c>
      <c r="H217" s="12" t="s">
        <v>57</v>
      </c>
      <c r="I217" s="8" t="s">
        <v>13476</v>
      </c>
      <c r="J217" s="8" t="s">
        <v>18</v>
      </c>
      <c r="K217" s="8">
        <v>9944116636</v>
      </c>
      <c r="L217" s="12" t="s">
        <v>1422</v>
      </c>
    </row>
    <row r="218" spans="1:12" ht="14.4" customHeight="1">
      <c r="A218" s="288" t="s">
        <v>1425</v>
      </c>
      <c r="B218" s="288" t="s">
        <v>1426</v>
      </c>
      <c r="C218" s="8" t="s">
        <v>1427</v>
      </c>
      <c r="D218" s="8" t="s">
        <v>1429</v>
      </c>
      <c r="E218" s="10" t="s">
        <v>1430</v>
      </c>
      <c r="F218" s="13" t="s">
        <v>1431</v>
      </c>
      <c r="G218" s="8">
        <v>638183</v>
      </c>
      <c r="H218" s="12" t="s">
        <v>27</v>
      </c>
      <c r="I218" s="8" t="s">
        <v>13476</v>
      </c>
      <c r="J218" s="8" t="s">
        <v>18</v>
      </c>
      <c r="K218" s="8">
        <v>9787227901</v>
      </c>
      <c r="L218" s="12" t="s">
        <v>1428</v>
      </c>
    </row>
    <row r="219" spans="1:12" ht="14.4" customHeight="1">
      <c r="A219" s="288" t="s">
        <v>1432</v>
      </c>
      <c r="B219" s="288" t="s">
        <v>1433</v>
      </c>
      <c r="C219" s="8" t="s">
        <v>1434</v>
      </c>
      <c r="D219" s="8" t="s">
        <v>1436</v>
      </c>
      <c r="E219" s="10" t="s">
        <v>1437</v>
      </c>
      <c r="F219" s="13" t="s">
        <v>1239</v>
      </c>
      <c r="G219" s="8">
        <v>638002</v>
      </c>
      <c r="H219" s="12" t="s">
        <v>57</v>
      </c>
      <c r="I219" s="8" t="s">
        <v>13476</v>
      </c>
      <c r="J219" s="8" t="s">
        <v>18</v>
      </c>
      <c r="K219" s="8">
        <v>9443415049</v>
      </c>
      <c r="L219" s="12" t="s">
        <v>1435</v>
      </c>
    </row>
    <row r="220" spans="1:12" ht="28.8" customHeight="1">
      <c r="A220" s="288" t="s">
        <v>1438</v>
      </c>
      <c r="B220" s="288" t="s">
        <v>1439</v>
      </c>
      <c r="C220" s="8" t="s">
        <v>1440</v>
      </c>
      <c r="D220" s="8">
        <v>107</v>
      </c>
      <c r="E220" s="10" t="s">
        <v>1442</v>
      </c>
      <c r="F220" s="13" t="s">
        <v>1443</v>
      </c>
      <c r="G220" s="8">
        <v>638052</v>
      </c>
      <c r="H220" s="12" t="s">
        <v>57</v>
      </c>
      <c r="I220" s="8" t="s">
        <v>13476</v>
      </c>
      <c r="J220" s="8" t="s">
        <v>18</v>
      </c>
      <c r="K220" s="8">
        <v>8754911999</v>
      </c>
      <c r="L220" s="12" t="s">
        <v>1441</v>
      </c>
    </row>
    <row r="221" spans="1:12" ht="28.8" customHeight="1">
      <c r="A221" s="288" t="s">
        <v>1444</v>
      </c>
      <c r="B221" s="288" t="s">
        <v>1445</v>
      </c>
      <c r="C221" s="8" t="s">
        <v>1446</v>
      </c>
      <c r="D221" s="8" t="s">
        <v>1448</v>
      </c>
      <c r="E221" s="10" t="s">
        <v>1449</v>
      </c>
      <c r="F221" s="13" t="s">
        <v>1450</v>
      </c>
      <c r="G221" s="32">
        <v>636406</v>
      </c>
      <c r="H221" s="12" t="s">
        <v>49</v>
      </c>
      <c r="I221" s="8" t="s">
        <v>13476</v>
      </c>
      <c r="J221" s="8" t="s">
        <v>18</v>
      </c>
      <c r="K221" s="8">
        <v>9751363434</v>
      </c>
      <c r="L221" s="12" t="s">
        <v>1447</v>
      </c>
    </row>
    <row r="222" spans="1:12" ht="28.8" customHeight="1">
      <c r="A222" s="288" t="s">
        <v>1451</v>
      </c>
      <c r="B222" s="288" t="s">
        <v>1452</v>
      </c>
      <c r="C222" s="8" t="s">
        <v>60</v>
      </c>
      <c r="D222" s="8">
        <v>52</v>
      </c>
      <c r="E222" s="10" t="s">
        <v>1454</v>
      </c>
      <c r="F222" s="13" t="s">
        <v>1455</v>
      </c>
      <c r="G222" s="8">
        <v>638812</v>
      </c>
      <c r="H222" s="12" t="s">
        <v>158</v>
      </c>
      <c r="I222" s="8" t="s">
        <v>13476</v>
      </c>
      <c r="J222" s="8" t="s">
        <v>18</v>
      </c>
      <c r="K222" s="8">
        <v>8973524238</v>
      </c>
      <c r="L222" s="12" t="s">
        <v>1453</v>
      </c>
    </row>
    <row r="223" spans="1:12" ht="14.4" customHeight="1">
      <c r="A223" s="288" t="s">
        <v>1456</v>
      </c>
      <c r="B223" s="288" t="s">
        <v>1457</v>
      </c>
      <c r="C223" s="8" t="s">
        <v>283</v>
      </c>
      <c r="D223" s="8" t="s">
        <v>1459</v>
      </c>
      <c r="E223" s="10" t="s">
        <v>1460</v>
      </c>
      <c r="F223" s="13" t="s">
        <v>1461</v>
      </c>
      <c r="G223" s="8">
        <v>638455</v>
      </c>
      <c r="H223" s="12" t="s">
        <v>57</v>
      </c>
      <c r="I223" s="8" t="s">
        <v>13476</v>
      </c>
      <c r="J223" s="8" t="s">
        <v>18</v>
      </c>
      <c r="K223" s="8">
        <v>7708225978</v>
      </c>
      <c r="L223" s="12" t="s">
        <v>1458</v>
      </c>
    </row>
    <row r="224" spans="1:12" ht="43.2" customHeight="1">
      <c r="A224" s="288" t="s">
        <v>1462</v>
      </c>
      <c r="B224" s="288" t="s">
        <v>1463</v>
      </c>
      <c r="C224" s="8" t="s">
        <v>1408</v>
      </c>
      <c r="D224" s="8" t="s">
        <v>1465</v>
      </c>
      <c r="E224" s="10" t="s">
        <v>1466</v>
      </c>
      <c r="F224" s="13" t="s">
        <v>1467</v>
      </c>
      <c r="G224" s="8">
        <v>638183</v>
      </c>
      <c r="H224" s="12" t="s">
        <v>27</v>
      </c>
      <c r="I224" s="8" t="s">
        <v>13476</v>
      </c>
      <c r="J224" s="8" t="s">
        <v>18</v>
      </c>
      <c r="K224" s="8">
        <v>6382855229</v>
      </c>
      <c r="L224" s="12" t="s">
        <v>1464</v>
      </c>
    </row>
    <row r="225" spans="1:12" ht="28.8" customHeight="1">
      <c r="A225" s="288" t="s">
        <v>1468</v>
      </c>
      <c r="B225" s="288" t="s">
        <v>1469</v>
      </c>
      <c r="C225" s="8" t="s">
        <v>1470</v>
      </c>
      <c r="D225" s="8" t="s">
        <v>1472</v>
      </c>
      <c r="E225" s="10" t="s">
        <v>1473</v>
      </c>
      <c r="F225" s="13" t="s">
        <v>1474</v>
      </c>
      <c r="G225" s="8">
        <v>614206</v>
      </c>
      <c r="H225" s="12" t="s">
        <v>190</v>
      </c>
      <c r="I225" s="8" t="s">
        <v>13476</v>
      </c>
      <c r="J225" s="8" t="s">
        <v>18</v>
      </c>
      <c r="K225" s="8">
        <v>9600368129</v>
      </c>
      <c r="L225" s="12" t="s">
        <v>1471</v>
      </c>
    </row>
    <row r="226" spans="1:12" ht="14.4" customHeight="1">
      <c r="A226" s="288" t="s">
        <v>1475</v>
      </c>
      <c r="B226" s="288" t="s">
        <v>1476</v>
      </c>
      <c r="C226" s="8" t="s">
        <v>358</v>
      </c>
      <c r="D226" s="8" t="s">
        <v>1478</v>
      </c>
      <c r="E226" s="10" t="s">
        <v>1479</v>
      </c>
      <c r="F226" s="13" t="s">
        <v>1480</v>
      </c>
      <c r="G226" s="8">
        <v>636501</v>
      </c>
      <c r="H226" s="12" t="s">
        <v>49</v>
      </c>
      <c r="I226" s="8" t="s">
        <v>13476</v>
      </c>
      <c r="J226" s="8" t="s">
        <v>18</v>
      </c>
      <c r="K226" s="8">
        <v>9500256026</v>
      </c>
      <c r="L226" s="12" t="s">
        <v>1477</v>
      </c>
    </row>
    <row r="227" spans="1:12" ht="14.4" customHeight="1">
      <c r="A227" s="288" t="s">
        <v>1481</v>
      </c>
      <c r="B227" s="288" t="s">
        <v>1482</v>
      </c>
      <c r="C227" s="8" t="s">
        <v>1483</v>
      </c>
      <c r="D227" s="8" t="s">
        <v>1485</v>
      </c>
      <c r="E227" s="10" t="s">
        <v>1486</v>
      </c>
      <c r="F227" s="13" t="s">
        <v>1487</v>
      </c>
      <c r="G227" s="8">
        <v>638311</v>
      </c>
      <c r="H227" s="12" t="s">
        <v>57</v>
      </c>
      <c r="I227" s="8" t="s">
        <v>13476</v>
      </c>
      <c r="J227" s="8" t="s">
        <v>18</v>
      </c>
      <c r="K227" s="8">
        <v>8012357952</v>
      </c>
      <c r="L227" s="12" t="s">
        <v>1484</v>
      </c>
    </row>
    <row r="228" spans="1:12" ht="43.2" customHeight="1">
      <c r="A228" s="288" t="s">
        <v>1488</v>
      </c>
      <c r="B228" s="288" t="s">
        <v>1489</v>
      </c>
      <c r="C228" s="8" t="s">
        <v>1490</v>
      </c>
      <c r="D228" s="8" t="s">
        <v>1492</v>
      </c>
      <c r="E228" s="10" t="s">
        <v>1493</v>
      </c>
      <c r="F228" s="34" t="s">
        <v>1494</v>
      </c>
      <c r="G228" s="8">
        <v>638451</v>
      </c>
      <c r="H228" s="12" t="s">
        <v>57</v>
      </c>
      <c r="I228" s="8" t="s">
        <v>13476</v>
      </c>
      <c r="J228" s="8" t="s">
        <v>18</v>
      </c>
      <c r="K228" s="8">
        <v>9500433638</v>
      </c>
      <c r="L228" s="12" t="s">
        <v>1491</v>
      </c>
    </row>
    <row r="229" spans="1:12" ht="28.8" customHeight="1">
      <c r="A229" s="288" t="s">
        <v>1495</v>
      </c>
      <c r="B229" s="288" t="s">
        <v>1496</v>
      </c>
      <c r="C229" s="8" t="s">
        <v>1497</v>
      </c>
      <c r="D229" s="8" t="s">
        <v>1499</v>
      </c>
      <c r="E229" s="10" t="s">
        <v>1500</v>
      </c>
      <c r="F229" s="13" t="s">
        <v>1501</v>
      </c>
      <c r="G229" s="8">
        <v>624613</v>
      </c>
      <c r="H229" s="12" t="s">
        <v>1359</v>
      </c>
      <c r="I229" s="8" t="s">
        <v>13476</v>
      </c>
      <c r="J229" s="8" t="s">
        <v>18</v>
      </c>
      <c r="K229" s="8">
        <v>9787861665</v>
      </c>
      <c r="L229" s="12" t="s">
        <v>1498</v>
      </c>
    </row>
    <row r="230" spans="1:12" ht="28.8" customHeight="1">
      <c r="A230" s="288" t="s">
        <v>1502</v>
      </c>
      <c r="B230" s="288" t="s">
        <v>1503</v>
      </c>
      <c r="C230" s="8" t="s">
        <v>1504</v>
      </c>
      <c r="D230" s="8">
        <v>12</v>
      </c>
      <c r="E230" s="10" t="s">
        <v>1506</v>
      </c>
      <c r="F230" s="13" t="s">
        <v>1507</v>
      </c>
      <c r="G230" s="8">
        <v>639006</v>
      </c>
      <c r="H230" s="12" t="s">
        <v>84</v>
      </c>
      <c r="I230" s="8" t="s">
        <v>13476</v>
      </c>
      <c r="J230" s="8" t="s">
        <v>18</v>
      </c>
      <c r="K230" s="8">
        <v>9629696056</v>
      </c>
      <c r="L230" s="12" t="s">
        <v>1505</v>
      </c>
    </row>
    <row r="231" spans="1:12" ht="14.4" customHeight="1">
      <c r="A231" s="288" t="s">
        <v>1508</v>
      </c>
      <c r="B231" s="288" t="s">
        <v>1509</v>
      </c>
      <c r="C231" s="8" t="s">
        <v>263</v>
      </c>
      <c r="D231" s="8" t="s">
        <v>1511</v>
      </c>
      <c r="E231" s="10" t="s">
        <v>1512</v>
      </c>
      <c r="F231" s="13" t="s">
        <v>1513</v>
      </c>
      <c r="G231" s="8">
        <v>638455</v>
      </c>
      <c r="H231" s="12" t="s">
        <v>57</v>
      </c>
      <c r="I231" s="8" t="s">
        <v>13476</v>
      </c>
      <c r="J231" s="8" t="s">
        <v>18</v>
      </c>
      <c r="K231" s="8">
        <v>7010023520</v>
      </c>
      <c r="L231" s="12" t="s">
        <v>1510</v>
      </c>
    </row>
    <row r="232" spans="1:12" ht="28.8" customHeight="1">
      <c r="A232" s="288" t="s">
        <v>1514</v>
      </c>
      <c r="B232" s="288" t="s">
        <v>1515</v>
      </c>
      <c r="C232" s="8" t="s">
        <v>1516</v>
      </c>
      <c r="D232" s="8" t="s">
        <v>1518</v>
      </c>
      <c r="E232" s="10" t="s">
        <v>1519</v>
      </c>
      <c r="F232" s="13" t="s">
        <v>1520</v>
      </c>
      <c r="G232" s="8">
        <v>624616</v>
      </c>
      <c r="H232" s="12" t="s">
        <v>1359</v>
      </c>
      <c r="I232" s="8" t="s">
        <v>13476</v>
      </c>
      <c r="J232" s="8" t="s">
        <v>18</v>
      </c>
      <c r="K232" s="8">
        <v>7373373296</v>
      </c>
      <c r="L232" s="12" t="s">
        <v>1517</v>
      </c>
    </row>
    <row r="233" spans="1:12" ht="43.2" customHeight="1">
      <c r="A233" s="288" t="s">
        <v>1521</v>
      </c>
      <c r="B233" s="288" t="s">
        <v>1522</v>
      </c>
      <c r="C233" s="8" t="s">
        <v>986</v>
      </c>
      <c r="D233" s="8">
        <v>268</v>
      </c>
      <c r="E233" s="10" t="s">
        <v>1524</v>
      </c>
      <c r="F233" s="13" t="s">
        <v>1525</v>
      </c>
      <c r="G233" s="8">
        <v>638008</v>
      </c>
      <c r="H233" s="12" t="s">
        <v>27</v>
      </c>
      <c r="I233" s="8" t="s">
        <v>13476</v>
      </c>
      <c r="J233" s="8" t="s">
        <v>18</v>
      </c>
      <c r="K233" s="8">
        <v>9715494864</v>
      </c>
      <c r="L233" s="12" t="s">
        <v>1523</v>
      </c>
    </row>
    <row r="234" spans="1:12" ht="28.8" customHeight="1">
      <c r="A234" s="288" t="s">
        <v>1526</v>
      </c>
      <c r="B234" s="288" t="s">
        <v>1527</v>
      </c>
      <c r="C234" s="8" t="s">
        <v>1281</v>
      </c>
      <c r="D234" s="8" t="s">
        <v>1529</v>
      </c>
      <c r="E234" s="10" t="s">
        <v>1530</v>
      </c>
      <c r="F234" s="13" t="s">
        <v>1531</v>
      </c>
      <c r="G234" s="32">
        <v>603025</v>
      </c>
      <c r="H234" s="12" t="s">
        <v>1278</v>
      </c>
      <c r="I234" s="8" t="s">
        <v>13476</v>
      </c>
      <c r="J234" s="8" t="s">
        <v>18</v>
      </c>
      <c r="K234" s="8">
        <v>9843521334</v>
      </c>
      <c r="L234" s="12" t="s">
        <v>1528</v>
      </c>
    </row>
    <row r="235" spans="1:12" ht="28.8" customHeight="1">
      <c r="A235" s="288" t="s">
        <v>1532</v>
      </c>
      <c r="B235" s="288" t="s">
        <v>1533</v>
      </c>
      <c r="C235" s="8" t="s">
        <v>1534</v>
      </c>
      <c r="D235" s="8" t="s">
        <v>1536</v>
      </c>
      <c r="E235" s="10" t="s">
        <v>1103</v>
      </c>
      <c r="F235" s="13" t="s">
        <v>1537</v>
      </c>
      <c r="G235" s="8">
        <v>637214</v>
      </c>
      <c r="H235" s="12" t="s">
        <v>27</v>
      </c>
      <c r="I235" s="8" t="s">
        <v>13476</v>
      </c>
      <c r="J235" s="8" t="s">
        <v>18</v>
      </c>
      <c r="K235" s="8">
        <v>9715894416</v>
      </c>
      <c r="L235" s="12" t="s">
        <v>1535</v>
      </c>
    </row>
    <row r="236" spans="1:12" ht="14.4" customHeight="1">
      <c r="A236" s="288" t="s">
        <v>1538</v>
      </c>
      <c r="B236" s="288" t="s">
        <v>1539</v>
      </c>
      <c r="C236" s="8" t="s">
        <v>1540</v>
      </c>
      <c r="D236" s="8">
        <v>10</v>
      </c>
      <c r="E236" s="10" t="s">
        <v>1542</v>
      </c>
      <c r="F236" s="13" t="s">
        <v>1543</v>
      </c>
      <c r="G236" s="8">
        <v>630106</v>
      </c>
      <c r="H236" s="12" t="s">
        <v>1278</v>
      </c>
      <c r="I236" s="8" t="s">
        <v>13476</v>
      </c>
      <c r="J236" s="8" t="s">
        <v>18</v>
      </c>
      <c r="K236" s="8">
        <v>7339079745</v>
      </c>
      <c r="L236" s="12" t="s">
        <v>1541</v>
      </c>
    </row>
    <row r="237" spans="1:12" ht="14.4" customHeight="1">
      <c r="A237" s="288" t="s">
        <v>1544</v>
      </c>
      <c r="B237" s="288" t="s">
        <v>1545</v>
      </c>
      <c r="C237" s="8" t="s">
        <v>1546</v>
      </c>
      <c r="D237" s="8" t="s">
        <v>1548</v>
      </c>
      <c r="E237" s="10" t="s">
        <v>1549</v>
      </c>
      <c r="F237" s="13" t="s">
        <v>1550</v>
      </c>
      <c r="G237" s="8">
        <v>637302</v>
      </c>
      <c r="H237" s="12" t="s">
        <v>49</v>
      </c>
      <c r="I237" s="8" t="s">
        <v>13476</v>
      </c>
      <c r="J237" s="8" t="s">
        <v>18</v>
      </c>
      <c r="K237" s="8">
        <v>9524499777</v>
      </c>
      <c r="L237" s="12" t="s">
        <v>1547</v>
      </c>
    </row>
    <row r="238" spans="1:12" ht="28.8" customHeight="1">
      <c r="A238" s="288" t="s">
        <v>1551</v>
      </c>
      <c r="B238" s="288" t="s">
        <v>1552</v>
      </c>
      <c r="C238" s="8" t="s">
        <v>1553</v>
      </c>
      <c r="D238" s="8" t="s">
        <v>1555</v>
      </c>
      <c r="E238" s="10" t="s">
        <v>1556</v>
      </c>
      <c r="F238" s="13" t="s">
        <v>1557</v>
      </c>
      <c r="G238" s="8">
        <v>636303</v>
      </c>
      <c r="H238" s="12" t="s">
        <v>49</v>
      </c>
      <c r="I238" s="8" t="s">
        <v>13476</v>
      </c>
      <c r="J238" s="8" t="s">
        <v>18</v>
      </c>
      <c r="K238" s="8">
        <v>8144118025</v>
      </c>
      <c r="L238" s="12" t="s">
        <v>1554</v>
      </c>
    </row>
    <row r="239" spans="1:12" ht="14.4" customHeight="1">
      <c r="A239" s="288" t="s">
        <v>1558</v>
      </c>
      <c r="B239" s="288" t="s">
        <v>1559</v>
      </c>
      <c r="C239" s="8" t="s">
        <v>1560</v>
      </c>
      <c r="D239" s="8">
        <v>47</v>
      </c>
      <c r="E239" s="10" t="s">
        <v>239</v>
      </c>
      <c r="F239" s="13" t="s">
        <v>1562</v>
      </c>
      <c r="G239" s="8">
        <v>638116</v>
      </c>
      <c r="H239" s="12" t="s">
        <v>57</v>
      </c>
      <c r="I239" s="8" t="s">
        <v>13476</v>
      </c>
      <c r="J239" s="8" t="s">
        <v>18</v>
      </c>
      <c r="K239" s="8">
        <v>8754095643</v>
      </c>
      <c r="L239" s="12" t="s">
        <v>1561</v>
      </c>
    </row>
    <row r="240" spans="1:12" ht="28.8" customHeight="1">
      <c r="A240" s="288" t="s">
        <v>1563</v>
      </c>
      <c r="B240" s="288" t="s">
        <v>1564</v>
      </c>
      <c r="C240" s="8" t="s">
        <v>836</v>
      </c>
      <c r="D240" s="8">
        <v>14</v>
      </c>
      <c r="E240" s="10" t="s">
        <v>1566</v>
      </c>
      <c r="F240" s="13" t="s">
        <v>1567</v>
      </c>
      <c r="G240" s="8">
        <v>638003</v>
      </c>
      <c r="H240" s="12" t="s">
        <v>57</v>
      </c>
      <c r="I240" s="8" t="s">
        <v>13476</v>
      </c>
      <c r="J240" s="8" t="s">
        <v>18</v>
      </c>
      <c r="K240" s="8">
        <v>8190891920</v>
      </c>
      <c r="L240" s="12" t="s">
        <v>1565</v>
      </c>
    </row>
    <row r="241" spans="1:12" ht="28.8" customHeight="1">
      <c r="A241" s="298" t="s">
        <v>1568</v>
      </c>
      <c r="B241" s="288" t="s">
        <v>1569</v>
      </c>
      <c r="C241" s="8" t="s">
        <v>1570</v>
      </c>
      <c r="D241" s="8">
        <v>31</v>
      </c>
      <c r="E241" s="10" t="s">
        <v>1572</v>
      </c>
      <c r="F241" s="13" t="s">
        <v>1573</v>
      </c>
      <c r="G241" s="8">
        <v>641006</v>
      </c>
      <c r="H241" s="12" t="s">
        <v>136</v>
      </c>
      <c r="I241" s="8" t="s">
        <v>13476</v>
      </c>
      <c r="J241" s="8" t="s">
        <v>18</v>
      </c>
      <c r="K241" s="8">
        <v>9496726431</v>
      </c>
      <c r="L241" s="12" t="s">
        <v>1571</v>
      </c>
    </row>
    <row r="242" spans="1:12" ht="28.8" customHeight="1">
      <c r="A242" s="298" t="s">
        <v>1574</v>
      </c>
      <c r="B242" s="288" t="s">
        <v>1575</v>
      </c>
      <c r="C242" s="8" t="s">
        <v>1576</v>
      </c>
      <c r="D242" s="8" t="s">
        <v>1578</v>
      </c>
      <c r="E242" s="10" t="s">
        <v>1579</v>
      </c>
      <c r="F242" s="13" t="s">
        <v>1580</v>
      </c>
      <c r="G242" s="32">
        <v>642003</v>
      </c>
      <c r="H242" s="12" t="s">
        <v>136</v>
      </c>
      <c r="I242" s="8" t="s">
        <v>13476</v>
      </c>
      <c r="J242" s="8" t="s">
        <v>18</v>
      </c>
      <c r="K242" s="8">
        <v>8778533348</v>
      </c>
      <c r="L242" s="12" t="s">
        <v>1577</v>
      </c>
    </row>
    <row r="243" spans="1:12" ht="28.8" customHeight="1">
      <c r="A243" s="298" t="s">
        <v>1581</v>
      </c>
      <c r="B243" s="288" t="s">
        <v>1582</v>
      </c>
      <c r="C243" s="8" t="s">
        <v>1333</v>
      </c>
      <c r="D243" s="8">
        <v>63</v>
      </c>
      <c r="E243" s="13" t="s">
        <v>1584</v>
      </c>
      <c r="F243" s="10" t="s">
        <v>1585</v>
      </c>
      <c r="G243" s="8">
        <v>638012</v>
      </c>
      <c r="H243" s="12" t="s">
        <v>57</v>
      </c>
      <c r="I243" s="8" t="s">
        <v>13476</v>
      </c>
      <c r="J243" s="8" t="s">
        <v>18</v>
      </c>
      <c r="K243" s="8">
        <v>9940771771</v>
      </c>
      <c r="L243" s="12" t="s">
        <v>1583</v>
      </c>
    </row>
    <row r="244" spans="1:12" ht="28.8" customHeight="1">
      <c r="A244" s="298" t="s">
        <v>1586</v>
      </c>
      <c r="B244" s="288" t="s">
        <v>1587</v>
      </c>
      <c r="C244" s="8" t="s">
        <v>1546</v>
      </c>
      <c r="D244" s="8">
        <v>395</v>
      </c>
      <c r="E244" s="10" t="s">
        <v>1589</v>
      </c>
      <c r="F244" s="13" t="s">
        <v>1590</v>
      </c>
      <c r="G244" s="8">
        <v>606201</v>
      </c>
      <c r="H244" s="12" t="s">
        <v>182</v>
      </c>
      <c r="I244" s="8" t="s">
        <v>13476</v>
      </c>
      <c r="J244" s="8" t="s">
        <v>18</v>
      </c>
      <c r="K244" s="8">
        <v>8428710928</v>
      </c>
      <c r="L244" s="12" t="s">
        <v>1588</v>
      </c>
    </row>
    <row r="245" spans="1:12" ht="28.8" customHeight="1">
      <c r="A245" s="298" t="s">
        <v>1591</v>
      </c>
      <c r="B245" s="288" t="s">
        <v>1592</v>
      </c>
      <c r="C245" s="8" t="s">
        <v>1593</v>
      </c>
      <c r="D245" s="8" t="s">
        <v>1595</v>
      </c>
      <c r="E245" s="10" t="s">
        <v>1596</v>
      </c>
      <c r="F245" s="13" t="s">
        <v>1597</v>
      </c>
      <c r="G245" s="8">
        <v>637410</v>
      </c>
      <c r="H245" s="12" t="s">
        <v>27</v>
      </c>
      <c r="I245" s="8" t="s">
        <v>13476</v>
      </c>
      <c r="J245" s="8" t="s">
        <v>18</v>
      </c>
      <c r="K245" s="8">
        <v>8754795499</v>
      </c>
      <c r="L245" s="12" t="s">
        <v>1594</v>
      </c>
    </row>
    <row r="246" spans="1:12" ht="43.2" customHeight="1">
      <c r="A246" s="298" t="s">
        <v>1598</v>
      </c>
      <c r="B246" s="288" t="s">
        <v>1599</v>
      </c>
      <c r="C246" s="8" t="s">
        <v>1600</v>
      </c>
      <c r="D246" s="8">
        <v>114</v>
      </c>
      <c r="E246" s="10" t="s">
        <v>1602</v>
      </c>
      <c r="F246" s="34" t="s">
        <v>1603</v>
      </c>
      <c r="G246" s="8">
        <v>638476</v>
      </c>
      <c r="H246" s="12" t="s">
        <v>57</v>
      </c>
      <c r="I246" s="8" t="s">
        <v>13476</v>
      </c>
      <c r="J246" s="8" t="s">
        <v>18</v>
      </c>
      <c r="K246" s="8">
        <v>8015810003</v>
      </c>
      <c r="L246" s="12" t="s">
        <v>1601</v>
      </c>
    </row>
    <row r="247" spans="1:12" ht="28.8" customHeight="1">
      <c r="A247" s="298" t="s">
        <v>1604</v>
      </c>
      <c r="B247" s="288" t="s">
        <v>1605</v>
      </c>
      <c r="C247" s="8" t="s">
        <v>1606</v>
      </c>
      <c r="D247" s="8" t="s">
        <v>1608</v>
      </c>
      <c r="E247" s="10" t="s">
        <v>1609</v>
      </c>
      <c r="F247" s="34" t="s">
        <v>1610</v>
      </c>
      <c r="G247" s="8">
        <v>638103</v>
      </c>
      <c r="H247" s="12" t="s">
        <v>158</v>
      </c>
      <c r="I247" s="8" t="s">
        <v>13476</v>
      </c>
      <c r="J247" s="8" t="s">
        <v>18</v>
      </c>
      <c r="K247" s="8">
        <v>8675779344</v>
      </c>
      <c r="L247" s="12" t="s">
        <v>1607</v>
      </c>
    </row>
    <row r="248" spans="1:12" ht="14.4" customHeight="1">
      <c r="A248" s="298" t="s">
        <v>1611</v>
      </c>
      <c r="B248" s="288" t="s">
        <v>1612</v>
      </c>
      <c r="C248" s="8" t="s">
        <v>1613</v>
      </c>
      <c r="D248" s="8" t="s">
        <v>1615</v>
      </c>
      <c r="E248" s="10" t="s">
        <v>1616</v>
      </c>
      <c r="F248" s="13" t="s">
        <v>1617</v>
      </c>
      <c r="G248" s="8">
        <v>637405</v>
      </c>
      <c r="H248" s="12" t="s">
        <v>27</v>
      </c>
      <c r="I248" s="8" t="s">
        <v>13476</v>
      </c>
      <c r="J248" s="8" t="s">
        <v>18</v>
      </c>
      <c r="K248" s="8">
        <v>8946079860</v>
      </c>
      <c r="L248" s="12" t="s">
        <v>1614</v>
      </c>
    </row>
    <row r="249" spans="1:12" ht="14.4" customHeight="1">
      <c r="A249" s="298" t="s">
        <v>1618</v>
      </c>
      <c r="B249" s="288" t="s">
        <v>1619</v>
      </c>
      <c r="C249" s="8" t="s">
        <v>628</v>
      </c>
      <c r="D249" s="8" t="s">
        <v>1621</v>
      </c>
      <c r="E249" s="10" t="s">
        <v>1622</v>
      </c>
      <c r="F249" s="13" t="s">
        <v>1623</v>
      </c>
      <c r="G249" s="8">
        <v>636301</v>
      </c>
      <c r="H249" s="12" t="s">
        <v>27</v>
      </c>
      <c r="I249" s="8" t="s">
        <v>13476</v>
      </c>
      <c r="J249" s="8" t="s">
        <v>18</v>
      </c>
      <c r="K249" s="8">
        <v>6379812361</v>
      </c>
      <c r="L249" s="12" t="s">
        <v>1620</v>
      </c>
    </row>
    <row r="250" spans="1:12" ht="28.8" customHeight="1">
      <c r="A250" s="298" t="s">
        <v>1624</v>
      </c>
      <c r="B250" s="288" t="s">
        <v>1625</v>
      </c>
      <c r="C250" s="8" t="s">
        <v>1626</v>
      </c>
      <c r="D250" s="8">
        <v>54</v>
      </c>
      <c r="E250" s="10" t="s">
        <v>1628</v>
      </c>
      <c r="F250" s="13" t="s">
        <v>1629</v>
      </c>
      <c r="G250" s="8">
        <v>638455</v>
      </c>
      <c r="H250" s="12" t="s">
        <v>57</v>
      </c>
      <c r="I250" s="8" t="s">
        <v>13476</v>
      </c>
      <c r="J250" s="8" t="s">
        <v>18</v>
      </c>
      <c r="K250" s="8">
        <v>8300379765</v>
      </c>
      <c r="L250" s="12" t="s">
        <v>1627</v>
      </c>
    </row>
    <row r="251" spans="1:12" ht="14.4" customHeight="1">
      <c r="A251" s="288" t="s">
        <v>1630</v>
      </c>
      <c r="B251" s="292" t="s">
        <v>1631</v>
      </c>
      <c r="C251" s="29" t="s">
        <v>1632</v>
      </c>
      <c r="D251" s="8">
        <v>9</v>
      </c>
      <c r="E251" s="36" t="s">
        <v>1634</v>
      </c>
      <c r="F251" s="21" t="s">
        <v>1635</v>
      </c>
      <c r="G251" s="30">
        <v>609001</v>
      </c>
      <c r="H251" s="37" t="s">
        <v>1636</v>
      </c>
      <c r="I251" s="30" t="s">
        <v>13476</v>
      </c>
      <c r="J251" s="30" t="s">
        <v>18</v>
      </c>
      <c r="K251" s="29">
        <v>7502866105</v>
      </c>
      <c r="L251" s="264" t="s">
        <v>1633</v>
      </c>
    </row>
    <row r="252" spans="1:12" ht="14.4" customHeight="1">
      <c r="A252" s="288" t="s">
        <v>1637</v>
      </c>
      <c r="B252" s="292" t="s">
        <v>1638</v>
      </c>
      <c r="C252" s="14" t="s">
        <v>1639</v>
      </c>
      <c r="D252" s="8" t="s">
        <v>1641</v>
      </c>
      <c r="E252" s="15" t="s">
        <v>1642</v>
      </c>
      <c r="F252" s="21" t="s">
        <v>1643</v>
      </c>
      <c r="G252" s="30">
        <v>636030</v>
      </c>
      <c r="H252" s="37" t="s">
        <v>49</v>
      </c>
      <c r="I252" s="30" t="s">
        <v>13476</v>
      </c>
      <c r="J252" s="30" t="s">
        <v>18</v>
      </c>
      <c r="K252" s="14">
        <v>7448946577</v>
      </c>
      <c r="L252" s="265" t="s">
        <v>1640</v>
      </c>
    </row>
    <row r="253" spans="1:12" ht="14.4" customHeight="1">
      <c r="A253" s="288" t="s">
        <v>1644</v>
      </c>
      <c r="B253" s="292" t="s">
        <v>1645</v>
      </c>
      <c r="C253" s="14" t="s">
        <v>1639</v>
      </c>
      <c r="D253" s="8">
        <v>176</v>
      </c>
      <c r="E253" s="15" t="s">
        <v>1647</v>
      </c>
      <c r="F253" s="21" t="s">
        <v>551</v>
      </c>
      <c r="G253" s="30">
        <v>638455</v>
      </c>
      <c r="H253" s="37" t="s">
        <v>57</v>
      </c>
      <c r="I253" s="30" t="s">
        <v>13476</v>
      </c>
      <c r="J253" s="30" t="s">
        <v>18</v>
      </c>
      <c r="K253" s="14">
        <v>7339230484</v>
      </c>
      <c r="L253" s="265" t="s">
        <v>1646</v>
      </c>
    </row>
    <row r="254" spans="1:12" ht="14.4" customHeight="1">
      <c r="A254" s="288" t="s">
        <v>1648</v>
      </c>
      <c r="B254" s="292" t="s">
        <v>1649</v>
      </c>
      <c r="C254" s="14" t="s">
        <v>1650</v>
      </c>
      <c r="D254" s="8" t="s">
        <v>1652</v>
      </c>
      <c r="E254" s="15" t="s">
        <v>1653</v>
      </c>
      <c r="F254" s="21" t="s">
        <v>182</v>
      </c>
      <c r="G254" s="30">
        <v>605602</v>
      </c>
      <c r="H254" s="37" t="s">
        <v>182</v>
      </c>
      <c r="I254" s="30" t="s">
        <v>13476</v>
      </c>
      <c r="J254" s="30" t="s">
        <v>18</v>
      </c>
      <c r="K254" s="14">
        <v>9487757817</v>
      </c>
      <c r="L254" s="265" t="s">
        <v>1651</v>
      </c>
    </row>
    <row r="255" spans="1:12" ht="14.4" customHeight="1">
      <c r="A255" s="288" t="s">
        <v>1654</v>
      </c>
      <c r="B255" s="292" t="s">
        <v>1655</v>
      </c>
      <c r="C255" s="14" t="s">
        <v>1125</v>
      </c>
      <c r="D255" s="8">
        <v>180</v>
      </c>
      <c r="E255" s="15" t="s">
        <v>1657</v>
      </c>
      <c r="F255" s="21" t="s">
        <v>57</v>
      </c>
      <c r="G255" s="30">
        <v>638003</v>
      </c>
      <c r="H255" s="37" t="s">
        <v>57</v>
      </c>
      <c r="I255" s="30" t="s">
        <v>13476</v>
      </c>
      <c r="J255" s="30" t="s">
        <v>18</v>
      </c>
      <c r="K255" s="14">
        <v>9488878656</v>
      </c>
      <c r="L255" s="265" t="s">
        <v>1656</v>
      </c>
    </row>
    <row r="256" spans="1:12" ht="14.4" customHeight="1">
      <c r="A256" s="288" t="s">
        <v>1658</v>
      </c>
      <c r="B256" s="292" t="s">
        <v>1659</v>
      </c>
      <c r="C256" s="14" t="s">
        <v>844</v>
      </c>
      <c r="D256" s="8" t="s">
        <v>1661</v>
      </c>
      <c r="E256" s="15" t="s">
        <v>1662</v>
      </c>
      <c r="F256" s="21" t="s">
        <v>1663</v>
      </c>
      <c r="G256" s="30">
        <v>621108</v>
      </c>
      <c r="H256" s="37" t="s">
        <v>1338</v>
      </c>
      <c r="I256" s="30" t="s">
        <v>13476</v>
      </c>
      <c r="J256" s="30" t="s">
        <v>18</v>
      </c>
      <c r="K256" s="14">
        <v>9787026602</v>
      </c>
      <c r="L256" s="265" t="s">
        <v>1660</v>
      </c>
    </row>
    <row r="257" spans="1:12" ht="14.4" customHeight="1">
      <c r="A257" s="288" t="s">
        <v>1664</v>
      </c>
      <c r="B257" s="292" t="s">
        <v>1665</v>
      </c>
      <c r="C257" s="14" t="s">
        <v>316</v>
      </c>
      <c r="D257" s="8">
        <v>75</v>
      </c>
      <c r="E257" s="15" t="s">
        <v>1667</v>
      </c>
      <c r="F257" s="21" t="s">
        <v>1668</v>
      </c>
      <c r="G257" s="30">
        <v>638107</v>
      </c>
      <c r="H257" s="37" t="s">
        <v>57</v>
      </c>
      <c r="I257" s="30" t="s">
        <v>13476</v>
      </c>
      <c r="J257" s="30" t="s">
        <v>18</v>
      </c>
      <c r="K257" s="14">
        <v>9487254410</v>
      </c>
      <c r="L257" s="265" t="s">
        <v>1666</v>
      </c>
    </row>
    <row r="258" spans="1:12" ht="14.4" customHeight="1">
      <c r="A258" s="288" t="s">
        <v>1669</v>
      </c>
      <c r="B258" s="292" t="s">
        <v>1670</v>
      </c>
      <c r="C258" s="14" t="s">
        <v>1671</v>
      </c>
      <c r="D258" s="8" t="s">
        <v>1673</v>
      </c>
      <c r="E258" s="15" t="s">
        <v>1674</v>
      </c>
      <c r="F258" s="21" t="s">
        <v>922</v>
      </c>
      <c r="G258" s="30">
        <v>641603</v>
      </c>
      <c r="H258" s="37" t="s">
        <v>464</v>
      </c>
      <c r="I258" s="30" t="s">
        <v>13476</v>
      </c>
      <c r="J258" s="30" t="s">
        <v>18</v>
      </c>
      <c r="K258" s="14">
        <v>9566651965</v>
      </c>
      <c r="L258" s="265" t="s">
        <v>1672</v>
      </c>
    </row>
    <row r="259" spans="1:12" ht="14.4" customHeight="1">
      <c r="A259" s="288" t="s">
        <v>1675</v>
      </c>
      <c r="B259" s="292" t="s">
        <v>1676</v>
      </c>
      <c r="C259" s="14" t="s">
        <v>1677</v>
      </c>
      <c r="D259" s="8">
        <v>150</v>
      </c>
      <c r="E259" s="15" t="s">
        <v>1679</v>
      </c>
      <c r="F259" s="21" t="s">
        <v>1680</v>
      </c>
      <c r="G259" s="30">
        <v>641603</v>
      </c>
      <c r="H259" s="37" t="s">
        <v>464</v>
      </c>
      <c r="I259" s="30" t="s">
        <v>13476</v>
      </c>
      <c r="J259" s="30" t="s">
        <v>18</v>
      </c>
      <c r="K259" s="14">
        <v>9442314762</v>
      </c>
      <c r="L259" s="265" t="s">
        <v>1678</v>
      </c>
    </row>
    <row r="260" spans="1:12" ht="14.4" customHeight="1">
      <c r="A260" s="288" t="s">
        <v>1681</v>
      </c>
      <c r="B260" s="292" t="s">
        <v>1682</v>
      </c>
      <c r="C260" s="8" t="s">
        <v>243</v>
      </c>
      <c r="D260" s="8" t="s">
        <v>393</v>
      </c>
      <c r="E260" s="10" t="s">
        <v>1684</v>
      </c>
      <c r="F260" s="21" t="s">
        <v>1685</v>
      </c>
      <c r="G260" s="30">
        <v>638455</v>
      </c>
      <c r="H260" s="37" t="s">
        <v>57</v>
      </c>
      <c r="I260" s="30" t="s">
        <v>13476</v>
      </c>
      <c r="J260" s="30" t="s">
        <v>18</v>
      </c>
      <c r="K260" s="8">
        <v>8778513685</v>
      </c>
      <c r="L260" s="266" t="s">
        <v>1683</v>
      </c>
    </row>
    <row r="261" spans="1:12" ht="14.4" customHeight="1">
      <c r="A261" s="288" t="s">
        <v>1686</v>
      </c>
      <c r="B261" s="292" t="s">
        <v>1687</v>
      </c>
      <c r="C261" s="14" t="s">
        <v>1315</v>
      </c>
      <c r="D261" s="8" t="s">
        <v>1689</v>
      </c>
      <c r="E261" s="15" t="s">
        <v>1690</v>
      </c>
      <c r="F261" s="21" t="s">
        <v>1691</v>
      </c>
      <c r="G261" s="30">
        <v>628008</v>
      </c>
      <c r="H261" s="37" t="s">
        <v>341</v>
      </c>
      <c r="I261" s="30" t="s">
        <v>13476</v>
      </c>
      <c r="J261" s="30" t="s">
        <v>18</v>
      </c>
      <c r="K261" s="14">
        <v>7598707963</v>
      </c>
      <c r="L261" s="265" t="s">
        <v>1688</v>
      </c>
    </row>
    <row r="262" spans="1:12" ht="14.4" customHeight="1">
      <c r="A262" s="288" t="s">
        <v>1692</v>
      </c>
      <c r="B262" s="292" t="s">
        <v>1693</v>
      </c>
      <c r="C262" s="14" t="s">
        <v>1694</v>
      </c>
      <c r="D262" s="8">
        <v>59</v>
      </c>
      <c r="E262" s="15" t="s">
        <v>1696</v>
      </c>
      <c r="F262" s="21" t="s">
        <v>1697</v>
      </c>
      <c r="G262" s="30">
        <v>638102</v>
      </c>
      <c r="H262" s="37" t="s">
        <v>57</v>
      </c>
      <c r="I262" s="30" t="s">
        <v>13476</v>
      </c>
      <c r="J262" s="30" t="s">
        <v>18</v>
      </c>
      <c r="K262" s="14">
        <v>9942468891</v>
      </c>
      <c r="L262" s="265" t="s">
        <v>1695</v>
      </c>
    </row>
    <row r="263" spans="1:12" ht="14.4" customHeight="1">
      <c r="A263" s="288" t="s">
        <v>1698</v>
      </c>
      <c r="B263" s="292" t="s">
        <v>1699</v>
      </c>
      <c r="C263" s="14" t="s">
        <v>1700</v>
      </c>
      <c r="D263" s="8" t="s">
        <v>1702</v>
      </c>
      <c r="E263" s="15" t="s">
        <v>1703</v>
      </c>
      <c r="F263" s="21" t="s">
        <v>1704</v>
      </c>
      <c r="G263" s="30">
        <v>637410</v>
      </c>
      <c r="H263" s="37" t="s">
        <v>27</v>
      </c>
      <c r="I263" s="30" t="s">
        <v>13476</v>
      </c>
      <c r="J263" s="30" t="s">
        <v>18</v>
      </c>
      <c r="K263" s="14">
        <v>9566691079</v>
      </c>
      <c r="L263" s="265" t="s">
        <v>1701</v>
      </c>
    </row>
    <row r="264" spans="1:12" ht="14.4" customHeight="1">
      <c r="A264" s="288" t="s">
        <v>1705</v>
      </c>
      <c r="B264" s="292" t="s">
        <v>1706</v>
      </c>
      <c r="C264" s="14" t="s">
        <v>1235</v>
      </c>
      <c r="D264" s="8" t="s">
        <v>1708</v>
      </c>
      <c r="E264" s="15" t="s">
        <v>1709</v>
      </c>
      <c r="F264" s="21" t="s">
        <v>1710</v>
      </c>
      <c r="G264" s="30">
        <v>638051</v>
      </c>
      <c r="H264" s="37" t="s">
        <v>57</v>
      </c>
      <c r="I264" s="30" t="s">
        <v>13476</v>
      </c>
      <c r="J264" s="30" t="s">
        <v>18</v>
      </c>
      <c r="K264" s="14">
        <v>9698441633</v>
      </c>
      <c r="L264" s="265" t="s">
        <v>1707</v>
      </c>
    </row>
    <row r="265" spans="1:12" ht="14.4" customHeight="1">
      <c r="A265" s="288" t="s">
        <v>1711</v>
      </c>
      <c r="B265" s="292" t="s">
        <v>1712</v>
      </c>
      <c r="C265" s="14" t="s">
        <v>1713</v>
      </c>
      <c r="D265" s="8" t="s">
        <v>1715</v>
      </c>
      <c r="E265" s="15" t="s">
        <v>1716</v>
      </c>
      <c r="F265" s="21" t="s">
        <v>803</v>
      </c>
      <c r="G265" s="30">
        <v>638657</v>
      </c>
      <c r="H265" s="37" t="s">
        <v>464</v>
      </c>
      <c r="I265" s="30" t="s">
        <v>13476</v>
      </c>
      <c r="J265" s="30" t="s">
        <v>18</v>
      </c>
      <c r="K265" s="14">
        <v>9486612450</v>
      </c>
      <c r="L265" s="265" t="s">
        <v>1714</v>
      </c>
    </row>
    <row r="266" spans="1:12" ht="14.4" customHeight="1">
      <c r="A266" s="288" t="s">
        <v>1717</v>
      </c>
      <c r="B266" s="292" t="s">
        <v>1718</v>
      </c>
      <c r="C266" s="14" t="s">
        <v>1719</v>
      </c>
      <c r="D266" s="8" t="s">
        <v>1721</v>
      </c>
      <c r="E266" s="15" t="s">
        <v>1722</v>
      </c>
      <c r="F266" s="21" t="s">
        <v>1723</v>
      </c>
      <c r="G266" s="30">
        <v>638002</v>
      </c>
      <c r="H266" s="37" t="s">
        <v>57</v>
      </c>
      <c r="I266" s="30" t="s">
        <v>13476</v>
      </c>
      <c r="J266" s="30" t="s">
        <v>18</v>
      </c>
      <c r="K266" s="14">
        <v>9790431229</v>
      </c>
      <c r="L266" s="265" t="s">
        <v>1720</v>
      </c>
    </row>
    <row r="267" spans="1:12" ht="29.4" customHeight="1">
      <c r="A267" s="288" t="s">
        <v>1724</v>
      </c>
      <c r="B267" s="292" t="s">
        <v>1725</v>
      </c>
      <c r="C267" s="14" t="s">
        <v>641</v>
      </c>
      <c r="D267" s="8" t="s">
        <v>1727</v>
      </c>
      <c r="E267" s="15" t="s">
        <v>1728</v>
      </c>
      <c r="F267" s="21" t="s">
        <v>1729</v>
      </c>
      <c r="G267" s="30">
        <v>606001</v>
      </c>
      <c r="H267" s="37" t="s">
        <v>150</v>
      </c>
      <c r="I267" s="30" t="s">
        <v>13476</v>
      </c>
      <c r="J267" s="30" t="s">
        <v>18</v>
      </c>
      <c r="K267" s="14">
        <v>9943236448</v>
      </c>
      <c r="L267" s="265" t="s">
        <v>1726</v>
      </c>
    </row>
    <row r="268" spans="1:12" ht="14.4" customHeight="1">
      <c r="A268" s="288" t="s">
        <v>1730</v>
      </c>
      <c r="B268" s="292" t="s">
        <v>1731</v>
      </c>
      <c r="C268" s="14" t="s">
        <v>1732</v>
      </c>
      <c r="D268" s="8" t="s">
        <v>1734</v>
      </c>
      <c r="E268" s="15" t="s">
        <v>1735</v>
      </c>
      <c r="F268" s="21" t="s">
        <v>1736</v>
      </c>
      <c r="G268" s="30">
        <v>641607</v>
      </c>
      <c r="H268" s="37" t="s">
        <v>464</v>
      </c>
      <c r="I268" s="30" t="s">
        <v>13476</v>
      </c>
      <c r="J268" s="30" t="s">
        <v>18</v>
      </c>
      <c r="K268" s="14">
        <v>8754752278</v>
      </c>
      <c r="L268" s="265" t="s">
        <v>1733</v>
      </c>
    </row>
    <row r="269" spans="1:12" ht="14.4" customHeight="1">
      <c r="A269" s="288" t="s">
        <v>1737</v>
      </c>
      <c r="B269" s="292" t="s">
        <v>1738</v>
      </c>
      <c r="C269" s="14" t="s">
        <v>1739</v>
      </c>
      <c r="D269" s="8" t="s">
        <v>1741</v>
      </c>
      <c r="E269" s="15" t="s">
        <v>1742</v>
      </c>
      <c r="F269" s="21" t="s">
        <v>1743</v>
      </c>
      <c r="G269" s="30">
        <v>637017</v>
      </c>
      <c r="H269" s="37" t="s">
        <v>27</v>
      </c>
      <c r="I269" s="30" t="s">
        <v>13476</v>
      </c>
      <c r="J269" s="30" t="s">
        <v>18</v>
      </c>
      <c r="K269" s="14">
        <v>9789789077</v>
      </c>
      <c r="L269" s="265" t="s">
        <v>1740</v>
      </c>
    </row>
    <row r="270" spans="1:12" ht="14.4" customHeight="1">
      <c r="A270" s="288" t="s">
        <v>1744</v>
      </c>
      <c r="B270" s="292" t="s">
        <v>1745</v>
      </c>
      <c r="C270" s="14" t="s">
        <v>1746</v>
      </c>
      <c r="D270" s="8" t="s">
        <v>1748</v>
      </c>
      <c r="E270" s="15" t="s">
        <v>1749</v>
      </c>
      <c r="F270" s="21" t="s">
        <v>1127</v>
      </c>
      <c r="G270" s="30">
        <v>625518</v>
      </c>
      <c r="H270" s="37" t="s">
        <v>963</v>
      </c>
      <c r="I270" s="30" t="s">
        <v>13476</v>
      </c>
      <c r="J270" s="30" t="s">
        <v>18</v>
      </c>
      <c r="K270" s="14">
        <v>7904157075</v>
      </c>
      <c r="L270" s="265" t="s">
        <v>1747</v>
      </c>
    </row>
    <row r="271" spans="1:12" ht="14.4" customHeight="1">
      <c r="A271" s="288" t="s">
        <v>1750</v>
      </c>
      <c r="B271" s="292" t="s">
        <v>1751</v>
      </c>
      <c r="C271" s="14" t="s">
        <v>489</v>
      </c>
      <c r="D271" s="8" t="s">
        <v>1753</v>
      </c>
      <c r="E271" s="15" t="s">
        <v>1754</v>
      </c>
      <c r="F271" s="21" t="s">
        <v>1755</v>
      </c>
      <c r="G271" s="30">
        <v>614602</v>
      </c>
      <c r="H271" s="37" t="s">
        <v>1755</v>
      </c>
      <c r="I271" s="30" t="s">
        <v>13476</v>
      </c>
      <c r="J271" s="30" t="s">
        <v>18</v>
      </c>
      <c r="K271" s="14">
        <v>8870956710</v>
      </c>
      <c r="L271" s="265" t="s">
        <v>1752</v>
      </c>
    </row>
    <row r="272" spans="1:12" ht="14.4" customHeight="1">
      <c r="A272" s="288" t="s">
        <v>1756</v>
      </c>
      <c r="B272" s="292" t="s">
        <v>1757</v>
      </c>
      <c r="C272" s="14" t="s">
        <v>723</v>
      </c>
      <c r="D272" s="8" t="s">
        <v>1759</v>
      </c>
      <c r="E272" s="15" t="s">
        <v>1760</v>
      </c>
      <c r="F272" s="21" t="s">
        <v>57</v>
      </c>
      <c r="G272" s="30">
        <v>638003</v>
      </c>
      <c r="H272" s="37" t="s">
        <v>57</v>
      </c>
      <c r="I272" s="30" t="s">
        <v>13476</v>
      </c>
      <c r="J272" s="30" t="s">
        <v>18</v>
      </c>
      <c r="K272" s="14">
        <v>9385600523</v>
      </c>
      <c r="L272" s="265" t="s">
        <v>1758</v>
      </c>
    </row>
    <row r="273" spans="1:12" ht="14.4" customHeight="1">
      <c r="A273" s="288" t="s">
        <v>1761</v>
      </c>
      <c r="B273" s="292" t="s">
        <v>1757</v>
      </c>
      <c r="C273" s="14" t="s">
        <v>1762</v>
      </c>
      <c r="D273" s="8">
        <v>3</v>
      </c>
      <c r="E273" s="15" t="s">
        <v>1764</v>
      </c>
      <c r="F273" s="21" t="s">
        <v>464</v>
      </c>
      <c r="G273" s="30">
        <v>641604</v>
      </c>
      <c r="H273" s="37" t="s">
        <v>464</v>
      </c>
      <c r="I273" s="30" t="s">
        <v>13476</v>
      </c>
      <c r="J273" s="30" t="s">
        <v>18</v>
      </c>
      <c r="K273" s="14">
        <v>7373113396</v>
      </c>
      <c r="L273" s="265" t="s">
        <v>1763</v>
      </c>
    </row>
    <row r="274" spans="1:12" ht="14.4" customHeight="1">
      <c r="A274" s="288" t="s">
        <v>1765</v>
      </c>
      <c r="B274" s="292" t="s">
        <v>1766</v>
      </c>
      <c r="C274" s="39" t="s">
        <v>1694</v>
      </c>
      <c r="D274" s="8">
        <v>93</v>
      </c>
      <c r="E274" s="15" t="s">
        <v>1768</v>
      </c>
      <c r="F274" s="21" t="s">
        <v>1769</v>
      </c>
      <c r="G274" s="30">
        <v>635601</v>
      </c>
      <c r="H274" s="37" t="s">
        <v>1770</v>
      </c>
      <c r="I274" s="30" t="s">
        <v>13476</v>
      </c>
      <c r="J274" s="30" t="s">
        <v>18</v>
      </c>
      <c r="K274" s="39">
        <v>9597651998</v>
      </c>
      <c r="L274" s="267" t="s">
        <v>1767</v>
      </c>
    </row>
    <row r="275" spans="1:12" ht="14.4" customHeight="1">
      <c r="A275" s="288" t="s">
        <v>1771</v>
      </c>
      <c r="B275" s="292" t="s">
        <v>1772</v>
      </c>
      <c r="C275" s="14" t="s">
        <v>1773</v>
      </c>
      <c r="D275" s="8" t="s">
        <v>1775</v>
      </c>
      <c r="E275" s="15" t="s">
        <v>1776</v>
      </c>
      <c r="F275" s="21" t="s">
        <v>1777</v>
      </c>
      <c r="G275" s="30">
        <v>605754</v>
      </c>
      <c r="H275" s="37" t="s">
        <v>182</v>
      </c>
      <c r="I275" s="30" t="s">
        <v>13476</v>
      </c>
      <c r="J275" s="30" t="s">
        <v>18</v>
      </c>
      <c r="K275" s="14">
        <v>9087270868</v>
      </c>
      <c r="L275" s="265" t="s">
        <v>1774</v>
      </c>
    </row>
    <row r="276" spans="1:12" ht="14.4" customHeight="1">
      <c r="A276" s="288" t="s">
        <v>1778</v>
      </c>
      <c r="B276" s="292" t="s">
        <v>1779</v>
      </c>
      <c r="C276" s="14" t="s">
        <v>1780</v>
      </c>
      <c r="D276" s="8" t="s">
        <v>1782</v>
      </c>
      <c r="E276" s="15" t="s">
        <v>1783</v>
      </c>
      <c r="F276" s="21" t="s">
        <v>1784</v>
      </c>
      <c r="G276" s="30">
        <v>638056</v>
      </c>
      <c r="H276" s="37" t="s">
        <v>57</v>
      </c>
      <c r="I276" s="30" t="s">
        <v>13476</v>
      </c>
      <c r="J276" s="30" t="s">
        <v>18</v>
      </c>
      <c r="K276" s="14">
        <v>9894746584</v>
      </c>
      <c r="L276" s="265" t="s">
        <v>1781</v>
      </c>
    </row>
    <row r="277" spans="1:12" ht="14.4" customHeight="1">
      <c r="A277" s="288" t="s">
        <v>1785</v>
      </c>
      <c r="B277" s="292" t="s">
        <v>1786</v>
      </c>
      <c r="C277" s="14" t="s">
        <v>999</v>
      </c>
      <c r="D277" s="8" t="s">
        <v>1788</v>
      </c>
      <c r="E277" s="15" t="s">
        <v>1789</v>
      </c>
      <c r="F277" s="21" t="s">
        <v>1790</v>
      </c>
      <c r="G277" s="30">
        <v>638182</v>
      </c>
      <c r="H277" s="37" t="s">
        <v>27</v>
      </c>
      <c r="I277" s="30" t="s">
        <v>13476</v>
      </c>
      <c r="J277" s="30" t="s">
        <v>18</v>
      </c>
      <c r="K277" s="14">
        <v>9442147341</v>
      </c>
      <c r="L277" s="265" t="s">
        <v>1787</v>
      </c>
    </row>
    <row r="278" spans="1:12" ht="14.4" customHeight="1">
      <c r="A278" s="288" t="s">
        <v>1791</v>
      </c>
      <c r="B278" s="292" t="s">
        <v>1792</v>
      </c>
      <c r="C278" s="14" t="s">
        <v>836</v>
      </c>
      <c r="D278" s="8" t="s">
        <v>1794</v>
      </c>
      <c r="E278" s="15" t="s">
        <v>1795</v>
      </c>
      <c r="F278" s="21" t="s">
        <v>1796</v>
      </c>
      <c r="G278" s="30">
        <v>638057</v>
      </c>
      <c r="H278" s="37" t="s">
        <v>57</v>
      </c>
      <c r="I278" s="30" t="s">
        <v>13476</v>
      </c>
      <c r="J278" s="30" t="s">
        <v>18</v>
      </c>
      <c r="K278" s="14">
        <v>9842524196</v>
      </c>
      <c r="L278" s="265" t="s">
        <v>1793</v>
      </c>
    </row>
    <row r="279" spans="1:12" ht="14.4" customHeight="1">
      <c r="A279" s="288" t="s">
        <v>1797</v>
      </c>
      <c r="B279" s="292" t="s">
        <v>1798</v>
      </c>
      <c r="C279" s="14" t="s">
        <v>1799</v>
      </c>
      <c r="D279" s="8" t="s">
        <v>1801</v>
      </c>
      <c r="E279" s="15" t="s">
        <v>1802</v>
      </c>
      <c r="F279" s="21" t="s">
        <v>56</v>
      </c>
      <c r="G279" s="30">
        <v>638052</v>
      </c>
      <c r="H279" s="37" t="s">
        <v>57</v>
      </c>
      <c r="I279" s="30" t="s">
        <v>13476</v>
      </c>
      <c r="J279" s="30" t="s">
        <v>18</v>
      </c>
      <c r="K279" s="14">
        <v>9698877119</v>
      </c>
      <c r="L279" s="265" t="s">
        <v>1800</v>
      </c>
    </row>
    <row r="280" spans="1:12" ht="14.4" customHeight="1">
      <c r="A280" s="288" t="s">
        <v>1803</v>
      </c>
      <c r="B280" s="292" t="s">
        <v>1804</v>
      </c>
      <c r="C280" s="14" t="s">
        <v>263</v>
      </c>
      <c r="D280" s="8" t="s">
        <v>1806</v>
      </c>
      <c r="E280" s="15" t="s">
        <v>1807</v>
      </c>
      <c r="F280" s="21" t="s">
        <v>1808</v>
      </c>
      <c r="G280" s="30">
        <v>628501</v>
      </c>
      <c r="H280" s="37" t="s">
        <v>341</v>
      </c>
      <c r="I280" s="30" t="s">
        <v>13476</v>
      </c>
      <c r="J280" s="30" t="s">
        <v>18</v>
      </c>
      <c r="K280" s="39">
        <v>9994153587</v>
      </c>
      <c r="L280" s="265" t="s">
        <v>1805</v>
      </c>
    </row>
    <row r="281" spans="1:12" ht="14.4" customHeight="1">
      <c r="A281" s="288" t="s">
        <v>1809</v>
      </c>
      <c r="B281" s="292" t="s">
        <v>1810</v>
      </c>
      <c r="C281" s="14" t="s">
        <v>296</v>
      </c>
      <c r="D281" s="8" t="s">
        <v>1812</v>
      </c>
      <c r="E281" s="15" t="s">
        <v>1813</v>
      </c>
      <c r="F281" s="21" t="s">
        <v>1814</v>
      </c>
      <c r="G281" s="30">
        <v>637201</v>
      </c>
      <c r="H281" s="37" t="s">
        <v>27</v>
      </c>
      <c r="I281" s="30" t="s">
        <v>13476</v>
      </c>
      <c r="J281" s="30" t="s">
        <v>18</v>
      </c>
      <c r="K281" s="14">
        <v>7094121199</v>
      </c>
      <c r="L281" s="265" t="s">
        <v>1811</v>
      </c>
    </row>
    <row r="282" spans="1:12" ht="14.4" customHeight="1">
      <c r="A282" s="288" t="s">
        <v>1815</v>
      </c>
      <c r="B282" s="292" t="s">
        <v>1816</v>
      </c>
      <c r="C282" s="14" t="s">
        <v>951</v>
      </c>
      <c r="D282" s="8" t="s">
        <v>1818</v>
      </c>
      <c r="E282" s="15" t="s">
        <v>1819</v>
      </c>
      <c r="F282" s="21" t="s">
        <v>27</v>
      </c>
      <c r="G282" s="30">
        <v>637201</v>
      </c>
      <c r="H282" s="37" t="s">
        <v>27</v>
      </c>
      <c r="I282" s="30" t="s">
        <v>13476</v>
      </c>
      <c r="J282" s="30" t="s">
        <v>18</v>
      </c>
      <c r="K282" s="14">
        <v>9994636027</v>
      </c>
      <c r="L282" s="265" t="s">
        <v>1817</v>
      </c>
    </row>
    <row r="283" spans="1:12" ht="14.4" customHeight="1">
      <c r="A283" s="288" t="s">
        <v>1820</v>
      </c>
      <c r="B283" s="292" t="s">
        <v>1821</v>
      </c>
      <c r="C283" s="41" t="s">
        <v>1822</v>
      </c>
      <c r="D283" s="8" t="s">
        <v>1824</v>
      </c>
      <c r="E283" s="42" t="s">
        <v>1825</v>
      </c>
      <c r="F283" s="21" t="s">
        <v>1826</v>
      </c>
      <c r="G283" s="30">
        <v>638052</v>
      </c>
      <c r="H283" s="37" t="s">
        <v>57</v>
      </c>
      <c r="I283" s="30" t="s">
        <v>13476</v>
      </c>
      <c r="J283" s="30" t="s">
        <v>18</v>
      </c>
      <c r="K283" s="41">
        <v>8531886185</v>
      </c>
      <c r="L283" s="268" t="s">
        <v>1823</v>
      </c>
    </row>
    <row r="284" spans="1:12" ht="14.4" customHeight="1">
      <c r="A284" s="288" t="s">
        <v>1827</v>
      </c>
      <c r="B284" s="292" t="s">
        <v>1828</v>
      </c>
      <c r="C284" s="14" t="s">
        <v>1242</v>
      </c>
      <c r="D284" s="8">
        <v>297</v>
      </c>
      <c r="E284" s="15" t="s">
        <v>1830</v>
      </c>
      <c r="F284" s="21" t="s">
        <v>299</v>
      </c>
      <c r="G284" s="30">
        <v>638012</v>
      </c>
      <c r="H284" s="37" t="s">
        <v>57</v>
      </c>
      <c r="I284" s="30" t="s">
        <v>13476</v>
      </c>
      <c r="J284" s="30" t="s">
        <v>18</v>
      </c>
      <c r="K284" s="14">
        <v>9600273583</v>
      </c>
      <c r="L284" s="265" t="s">
        <v>1829</v>
      </c>
    </row>
    <row r="285" spans="1:12" ht="14.4" customHeight="1">
      <c r="A285" s="288" t="s">
        <v>1831</v>
      </c>
      <c r="B285" s="292" t="s">
        <v>1832</v>
      </c>
      <c r="C285" s="14" t="s">
        <v>937</v>
      </c>
      <c r="D285" s="8" t="s">
        <v>1834</v>
      </c>
      <c r="E285" s="15" t="s">
        <v>1835</v>
      </c>
      <c r="F285" s="21" t="s">
        <v>1836</v>
      </c>
      <c r="G285" s="30">
        <v>636141</v>
      </c>
      <c r="H285" s="37" t="s">
        <v>49</v>
      </c>
      <c r="I285" s="30" t="s">
        <v>13476</v>
      </c>
      <c r="J285" s="30" t="s">
        <v>18</v>
      </c>
      <c r="K285" s="14">
        <v>9865328945</v>
      </c>
      <c r="L285" s="265" t="s">
        <v>1833</v>
      </c>
    </row>
    <row r="286" spans="1:12" ht="14.4" customHeight="1">
      <c r="A286" s="288" t="s">
        <v>1837</v>
      </c>
      <c r="B286" s="292" t="s">
        <v>1838</v>
      </c>
      <c r="C286" s="14" t="s">
        <v>585</v>
      </c>
      <c r="D286" s="8" t="s">
        <v>1840</v>
      </c>
      <c r="E286" s="10" t="s">
        <v>1841</v>
      </c>
      <c r="F286" s="21" t="s">
        <v>1842</v>
      </c>
      <c r="G286" s="30">
        <v>636453</v>
      </c>
      <c r="H286" s="37" t="s">
        <v>49</v>
      </c>
      <c r="I286" s="30" t="s">
        <v>13476</v>
      </c>
      <c r="J286" s="30" t="s">
        <v>18</v>
      </c>
      <c r="K286" s="8">
        <v>7397588151</v>
      </c>
      <c r="L286" s="12" t="s">
        <v>1839</v>
      </c>
    </row>
    <row r="287" spans="1:12" ht="14.4" customHeight="1">
      <c r="A287" s="288" t="s">
        <v>1843</v>
      </c>
      <c r="B287" s="292" t="s">
        <v>1844</v>
      </c>
      <c r="C287" s="14" t="s">
        <v>1408</v>
      </c>
      <c r="D287" s="8" t="s">
        <v>947</v>
      </c>
      <c r="E287" s="10" t="s">
        <v>1846</v>
      </c>
      <c r="F287" s="21" t="s">
        <v>1847</v>
      </c>
      <c r="G287" s="30">
        <v>638007</v>
      </c>
      <c r="H287" s="37" t="s">
        <v>57</v>
      </c>
      <c r="I287" s="30" t="s">
        <v>13476</v>
      </c>
      <c r="J287" s="30" t="s">
        <v>18</v>
      </c>
      <c r="K287" s="8">
        <v>8754310292</v>
      </c>
      <c r="L287" s="12" t="s">
        <v>1845</v>
      </c>
    </row>
    <row r="288" spans="1:12" ht="14.4" customHeight="1">
      <c r="A288" s="288" t="s">
        <v>1848</v>
      </c>
      <c r="B288" s="292" t="s">
        <v>1849</v>
      </c>
      <c r="C288" s="14" t="s">
        <v>1242</v>
      </c>
      <c r="D288" s="8" t="s">
        <v>1851</v>
      </c>
      <c r="E288" s="15" t="s">
        <v>1852</v>
      </c>
      <c r="F288" s="21" t="s">
        <v>1853</v>
      </c>
      <c r="G288" s="30">
        <v>636121</v>
      </c>
      <c r="H288" s="37" t="s">
        <v>49</v>
      </c>
      <c r="I288" s="30" t="s">
        <v>13476</v>
      </c>
      <c r="J288" s="30" t="s">
        <v>18</v>
      </c>
      <c r="K288" s="14">
        <v>7339440091</v>
      </c>
      <c r="L288" s="265" t="s">
        <v>1850</v>
      </c>
    </row>
    <row r="289" spans="1:12" ht="14.4" customHeight="1">
      <c r="A289" s="288" t="s">
        <v>1854</v>
      </c>
      <c r="B289" s="292" t="s">
        <v>1855</v>
      </c>
      <c r="C289" s="14" t="s">
        <v>1242</v>
      </c>
      <c r="D289" s="8" t="s">
        <v>1857</v>
      </c>
      <c r="E289" s="10" t="s">
        <v>1858</v>
      </c>
      <c r="F289" s="21" t="s">
        <v>1859</v>
      </c>
      <c r="G289" s="30">
        <v>641653</v>
      </c>
      <c r="H289" s="37" t="s">
        <v>136</v>
      </c>
      <c r="I289" s="30" t="s">
        <v>13476</v>
      </c>
      <c r="J289" s="30" t="s">
        <v>18</v>
      </c>
      <c r="K289" s="8">
        <v>9789240202</v>
      </c>
      <c r="L289" s="12" t="s">
        <v>1856</v>
      </c>
    </row>
    <row r="290" spans="1:12" ht="14.4" customHeight="1">
      <c r="A290" s="288" t="s">
        <v>1860</v>
      </c>
      <c r="B290" s="292" t="s">
        <v>1861</v>
      </c>
      <c r="C290" s="14" t="s">
        <v>1862</v>
      </c>
      <c r="D290" s="8" t="s">
        <v>1864</v>
      </c>
      <c r="E290" s="15" t="s">
        <v>1865</v>
      </c>
      <c r="F290" s="21" t="s">
        <v>1866</v>
      </c>
      <c r="G290" s="30">
        <v>637018</v>
      </c>
      <c r="H290" s="37" t="s">
        <v>27</v>
      </c>
      <c r="I290" s="30" t="s">
        <v>13476</v>
      </c>
      <c r="J290" s="30" t="s">
        <v>18</v>
      </c>
      <c r="K290" s="14">
        <v>9489779031</v>
      </c>
      <c r="L290" s="265" t="s">
        <v>1863</v>
      </c>
    </row>
    <row r="291" spans="1:12" ht="14.4" customHeight="1">
      <c r="A291" s="288" t="s">
        <v>1867</v>
      </c>
      <c r="B291" s="292" t="s">
        <v>1868</v>
      </c>
      <c r="C291" s="14" t="s">
        <v>1869</v>
      </c>
      <c r="D291" s="8" t="s">
        <v>1871</v>
      </c>
      <c r="E291" s="15" t="s">
        <v>1872</v>
      </c>
      <c r="F291" s="21" t="s">
        <v>1873</v>
      </c>
      <c r="G291" s="30">
        <v>631052</v>
      </c>
      <c r="H291" s="37" t="s">
        <v>1770</v>
      </c>
      <c r="I291" s="30" t="s">
        <v>13476</v>
      </c>
      <c r="J291" s="30" t="s">
        <v>18</v>
      </c>
      <c r="K291" s="14">
        <v>8056551567</v>
      </c>
      <c r="L291" s="265" t="s">
        <v>1870</v>
      </c>
    </row>
    <row r="292" spans="1:12" ht="14.4" customHeight="1">
      <c r="A292" s="288" t="s">
        <v>1874</v>
      </c>
      <c r="B292" s="292" t="s">
        <v>1875</v>
      </c>
      <c r="C292" s="14" t="s">
        <v>1235</v>
      </c>
      <c r="D292" s="8" t="s">
        <v>1877</v>
      </c>
      <c r="E292" s="15" t="s">
        <v>1878</v>
      </c>
      <c r="F292" s="21" t="s">
        <v>1879</v>
      </c>
      <c r="G292" s="30">
        <v>635104</v>
      </c>
      <c r="H292" s="37" t="s">
        <v>512</v>
      </c>
      <c r="I292" s="30" t="s">
        <v>13476</v>
      </c>
      <c r="J292" s="30" t="s">
        <v>18</v>
      </c>
      <c r="K292" s="14">
        <v>7708734808</v>
      </c>
      <c r="L292" s="265" t="s">
        <v>1876</v>
      </c>
    </row>
    <row r="293" spans="1:12" ht="14.4" customHeight="1">
      <c r="A293" s="288" t="s">
        <v>1880</v>
      </c>
      <c r="B293" s="292" t="s">
        <v>1881</v>
      </c>
      <c r="C293" s="14" t="s">
        <v>1799</v>
      </c>
      <c r="D293" s="8" t="s">
        <v>1883</v>
      </c>
      <c r="E293" s="15" t="s">
        <v>1884</v>
      </c>
      <c r="F293" s="21" t="s">
        <v>1885</v>
      </c>
      <c r="G293" s="30">
        <v>635126</v>
      </c>
      <c r="H293" s="37" t="s">
        <v>1082</v>
      </c>
      <c r="I293" s="30" t="s">
        <v>13476</v>
      </c>
      <c r="J293" s="30" t="s">
        <v>18</v>
      </c>
      <c r="K293" s="14">
        <v>8608906911</v>
      </c>
      <c r="L293" s="265" t="s">
        <v>1882</v>
      </c>
    </row>
    <row r="294" spans="1:12" ht="14.4" customHeight="1">
      <c r="A294" s="288" t="s">
        <v>1886</v>
      </c>
      <c r="B294" s="292" t="s">
        <v>1887</v>
      </c>
      <c r="C294" s="14" t="s">
        <v>1888</v>
      </c>
      <c r="D294" s="8">
        <v>165</v>
      </c>
      <c r="E294" s="15" t="s">
        <v>1890</v>
      </c>
      <c r="F294" s="21" t="s">
        <v>1891</v>
      </c>
      <c r="G294" s="30">
        <v>637214</v>
      </c>
      <c r="H294" s="37" t="s">
        <v>27</v>
      </c>
      <c r="I294" s="30" t="s">
        <v>13476</v>
      </c>
      <c r="J294" s="30" t="s">
        <v>18</v>
      </c>
      <c r="K294" s="14">
        <v>9444959460</v>
      </c>
      <c r="L294" s="265" t="s">
        <v>1889</v>
      </c>
    </row>
    <row r="295" spans="1:12" ht="14.4" customHeight="1">
      <c r="A295" s="288" t="s">
        <v>1892</v>
      </c>
      <c r="B295" s="292" t="s">
        <v>1893</v>
      </c>
      <c r="C295" s="14" t="s">
        <v>1894</v>
      </c>
      <c r="D295" s="8" t="s">
        <v>1896</v>
      </c>
      <c r="E295" s="15" t="s">
        <v>1897</v>
      </c>
      <c r="F295" s="21" t="s">
        <v>1898</v>
      </c>
      <c r="G295" s="30">
        <v>637412</v>
      </c>
      <c r="H295" s="37" t="s">
        <v>27</v>
      </c>
      <c r="I295" s="30" t="s">
        <v>13476</v>
      </c>
      <c r="J295" s="30" t="s">
        <v>18</v>
      </c>
      <c r="K295" s="14">
        <v>7397594556</v>
      </c>
      <c r="L295" s="265" t="s">
        <v>1895</v>
      </c>
    </row>
    <row r="296" spans="1:12" ht="14.4" customHeight="1">
      <c r="A296" s="288" t="s">
        <v>1899</v>
      </c>
      <c r="B296" s="292" t="s">
        <v>1900</v>
      </c>
      <c r="C296" s="14" t="s">
        <v>358</v>
      </c>
      <c r="D296" s="8">
        <v>78</v>
      </c>
      <c r="E296" s="15" t="s">
        <v>1902</v>
      </c>
      <c r="F296" s="21" t="s">
        <v>1903</v>
      </c>
      <c r="G296" s="30">
        <v>639113</v>
      </c>
      <c r="H296" s="37" t="s">
        <v>84</v>
      </c>
      <c r="I296" s="30" t="s">
        <v>13476</v>
      </c>
      <c r="J296" s="30" t="s">
        <v>18</v>
      </c>
      <c r="K296" s="14">
        <v>9629620887</v>
      </c>
      <c r="L296" s="265" t="s">
        <v>1901</v>
      </c>
    </row>
    <row r="297" spans="1:12" ht="14.4" customHeight="1">
      <c r="A297" s="288" t="s">
        <v>1904</v>
      </c>
      <c r="B297" s="292" t="s">
        <v>1905</v>
      </c>
      <c r="C297" s="14" t="s">
        <v>515</v>
      </c>
      <c r="D297" s="8">
        <v>23</v>
      </c>
      <c r="E297" s="15" t="s">
        <v>1907</v>
      </c>
      <c r="F297" s="21" t="s">
        <v>582</v>
      </c>
      <c r="G297" s="30">
        <v>638751</v>
      </c>
      <c r="H297" s="37" t="s">
        <v>464</v>
      </c>
      <c r="I297" s="30" t="s">
        <v>13476</v>
      </c>
      <c r="J297" s="30" t="s">
        <v>18</v>
      </c>
      <c r="K297" s="14">
        <v>8148453353</v>
      </c>
      <c r="L297" s="265" t="s">
        <v>1906</v>
      </c>
    </row>
    <row r="298" spans="1:12" ht="14.4" customHeight="1">
      <c r="A298" s="288" t="s">
        <v>1908</v>
      </c>
      <c r="B298" s="292" t="s">
        <v>1909</v>
      </c>
      <c r="C298" s="14" t="s">
        <v>1910</v>
      </c>
      <c r="D298" s="8">
        <v>7</v>
      </c>
      <c r="E298" s="15" t="s">
        <v>1912</v>
      </c>
      <c r="F298" s="21" t="s">
        <v>1913</v>
      </c>
      <c r="G298" s="30">
        <v>638154</v>
      </c>
      <c r="H298" s="37" t="s">
        <v>57</v>
      </c>
      <c r="I298" s="30" t="s">
        <v>13476</v>
      </c>
      <c r="J298" s="30" t="s">
        <v>18</v>
      </c>
      <c r="K298" s="14">
        <v>9659035132</v>
      </c>
      <c r="L298" s="265" t="s">
        <v>1911</v>
      </c>
    </row>
    <row r="299" spans="1:12" ht="14.4" customHeight="1">
      <c r="A299" s="288" t="s">
        <v>1914</v>
      </c>
      <c r="B299" s="292" t="s">
        <v>1915</v>
      </c>
      <c r="C299" s="14" t="s">
        <v>250</v>
      </c>
      <c r="D299" s="8" t="s">
        <v>1917</v>
      </c>
      <c r="E299" s="15" t="s">
        <v>1918</v>
      </c>
      <c r="F299" s="21" t="s">
        <v>1919</v>
      </c>
      <c r="G299" s="30">
        <v>638402</v>
      </c>
      <c r="H299" s="37" t="s">
        <v>57</v>
      </c>
      <c r="I299" s="30" t="s">
        <v>13476</v>
      </c>
      <c r="J299" s="30" t="s">
        <v>18</v>
      </c>
      <c r="K299" s="14">
        <v>9790101217</v>
      </c>
      <c r="L299" s="265" t="s">
        <v>1916</v>
      </c>
    </row>
    <row r="300" spans="1:12" ht="14.4" customHeight="1">
      <c r="A300" s="288" t="s">
        <v>1920</v>
      </c>
      <c r="B300" s="292" t="s">
        <v>1921</v>
      </c>
      <c r="C300" s="14" t="s">
        <v>1308</v>
      </c>
      <c r="D300" s="8" t="s">
        <v>1923</v>
      </c>
      <c r="E300" s="15" t="s">
        <v>1924</v>
      </c>
      <c r="F300" s="21" t="s">
        <v>1925</v>
      </c>
      <c r="G300" s="30">
        <v>637402</v>
      </c>
      <c r="H300" s="37" t="s">
        <v>27</v>
      </c>
      <c r="I300" s="30" t="s">
        <v>13476</v>
      </c>
      <c r="J300" s="30" t="s">
        <v>18</v>
      </c>
      <c r="K300" s="14">
        <v>9578381581</v>
      </c>
      <c r="L300" s="265" t="s">
        <v>1922</v>
      </c>
    </row>
    <row r="301" spans="1:12" ht="14.4" customHeight="1">
      <c r="A301" s="288" t="s">
        <v>1926</v>
      </c>
      <c r="B301" s="292" t="s">
        <v>1927</v>
      </c>
      <c r="C301" s="14" t="s">
        <v>263</v>
      </c>
      <c r="D301" s="8" t="s">
        <v>1929</v>
      </c>
      <c r="E301" s="15" t="s">
        <v>1930</v>
      </c>
      <c r="F301" s="21" t="s">
        <v>1931</v>
      </c>
      <c r="G301" s="30">
        <v>638110</v>
      </c>
      <c r="H301" s="37" t="s">
        <v>57</v>
      </c>
      <c r="I301" s="30" t="s">
        <v>13476</v>
      </c>
      <c r="J301" s="30" t="s">
        <v>18</v>
      </c>
      <c r="K301" s="14">
        <v>9500847018</v>
      </c>
      <c r="L301" s="265" t="s">
        <v>1928</v>
      </c>
    </row>
    <row r="302" spans="1:12" ht="14.4" customHeight="1">
      <c r="A302" s="288" t="s">
        <v>1932</v>
      </c>
      <c r="B302" s="292" t="s">
        <v>1933</v>
      </c>
      <c r="C302" s="14" t="s">
        <v>1934</v>
      </c>
      <c r="D302" s="8">
        <v>326</v>
      </c>
      <c r="E302" s="15" t="s">
        <v>1936</v>
      </c>
      <c r="F302" s="21" t="s">
        <v>128</v>
      </c>
      <c r="G302" s="30">
        <v>636705</v>
      </c>
      <c r="H302" s="37" t="s">
        <v>128</v>
      </c>
      <c r="I302" s="30" t="s">
        <v>13476</v>
      </c>
      <c r="J302" s="30" t="s">
        <v>18</v>
      </c>
      <c r="K302" s="14">
        <v>9080483947</v>
      </c>
      <c r="L302" s="265" t="s">
        <v>1935</v>
      </c>
    </row>
    <row r="303" spans="1:12" ht="14.4" customHeight="1">
      <c r="A303" s="288" t="s">
        <v>1937</v>
      </c>
      <c r="B303" s="292" t="s">
        <v>752</v>
      </c>
      <c r="C303" s="14" t="s">
        <v>1938</v>
      </c>
      <c r="D303" s="8" t="s">
        <v>1940</v>
      </c>
      <c r="E303" s="15" t="s">
        <v>1941</v>
      </c>
      <c r="F303" s="21" t="s">
        <v>1942</v>
      </c>
      <c r="G303" s="30">
        <v>638812</v>
      </c>
      <c r="H303" s="37" t="s">
        <v>464</v>
      </c>
      <c r="I303" s="30" t="s">
        <v>13476</v>
      </c>
      <c r="J303" s="30" t="s">
        <v>18</v>
      </c>
      <c r="K303" s="14">
        <v>8220780330</v>
      </c>
      <c r="L303" s="265" t="s">
        <v>1939</v>
      </c>
    </row>
    <row r="304" spans="1:12" ht="14.4" customHeight="1">
      <c r="A304" s="288" t="s">
        <v>1943</v>
      </c>
      <c r="B304" s="292" t="s">
        <v>1944</v>
      </c>
      <c r="C304" s="14" t="s">
        <v>1945</v>
      </c>
      <c r="D304" s="8">
        <v>72</v>
      </c>
      <c r="E304" s="15" t="s">
        <v>853</v>
      </c>
      <c r="F304" s="21" t="s">
        <v>1931</v>
      </c>
      <c r="G304" s="30">
        <v>638060</v>
      </c>
      <c r="H304" s="37" t="s">
        <v>57</v>
      </c>
      <c r="I304" s="30" t="s">
        <v>13476</v>
      </c>
      <c r="J304" s="30" t="s">
        <v>18</v>
      </c>
      <c r="K304" s="14">
        <v>7358904065</v>
      </c>
      <c r="L304" s="265" t="s">
        <v>1946</v>
      </c>
    </row>
    <row r="305" spans="1:12" ht="14.4" customHeight="1">
      <c r="A305" s="288" t="s">
        <v>1947</v>
      </c>
      <c r="B305" s="292" t="s">
        <v>1948</v>
      </c>
      <c r="C305" s="14" t="s">
        <v>1949</v>
      </c>
      <c r="D305" s="8" t="s">
        <v>1951</v>
      </c>
      <c r="E305" s="15" t="s">
        <v>1952</v>
      </c>
      <c r="F305" s="21" t="s">
        <v>1953</v>
      </c>
      <c r="G305" s="30">
        <v>637503</v>
      </c>
      <c r="H305" s="37" t="s">
        <v>27</v>
      </c>
      <c r="I305" s="30" t="s">
        <v>13476</v>
      </c>
      <c r="J305" s="30" t="s">
        <v>18</v>
      </c>
      <c r="K305" s="14">
        <v>9965342900</v>
      </c>
      <c r="L305" s="265" t="s">
        <v>1950</v>
      </c>
    </row>
    <row r="306" spans="1:12" ht="14.4" customHeight="1">
      <c r="A306" s="288" t="s">
        <v>1954</v>
      </c>
      <c r="B306" s="292" t="s">
        <v>1955</v>
      </c>
      <c r="C306" s="14" t="s">
        <v>1956</v>
      </c>
      <c r="D306" s="8" t="s">
        <v>623</v>
      </c>
      <c r="E306" s="15" t="s">
        <v>1958</v>
      </c>
      <c r="F306" s="21" t="s">
        <v>1959</v>
      </c>
      <c r="G306" s="30">
        <v>639114</v>
      </c>
      <c r="H306" s="37" t="s">
        <v>84</v>
      </c>
      <c r="I306" s="30" t="s">
        <v>13476</v>
      </c>
      <c r="J306" s="30" t="s">
        <v>18</v>
      </c>
      <c r="K306" s="14">
        <v>9943483683</v>
      </c>
      <c r="L306" s="265" t="s">
        <v>1957</v>
      </c>
    </row>
    <row r="307" spans="1:12" ht="14.4" customHeight="1">
      <c r="A307" s="288" t="s">
        <v>1960</v>
      </c>
      <c r="B307" s="292" t="s">
        <v>1961</v>
      </c>
      <c r="C307" s="29" t="s">
        <v>1962</v>
      </c>
      <c r="D307" s="8" t="s">
        <v>1964</v>
      </c>
      <c r="E307" s="36" t="s">
        <v>1965</v>
      </c>
      <c r="F307" s="21" t="s">
        <v>1966</v>
      </c>
      <c r="G307" s="30">
        <v>628502</v>
      </c>
      <c r="H307" s="37" t="s">
        <v>341</v>
      </c>
      <c r="I307" s="30" t="s">
        <v>13476</v>
      </c>
      <c r="J307" s="30" t="s">
        <v>18</v>
      </c>
      <c r="K307" s="29">
        <v>9787082561</v>
      </c>
      <c r="L307" s="264" t="s">
        <v>1963</v>
      </c>
    </row>
    <row r="308" spans="1:12" ht="14.4" customHeight="1">
      <c r="A308" s="288" t="s">
        <v>1967</v>
      </c>
      <c r="B308" s="292" t="s">
        <v>1968</v>
      </c>
      <c r="C308" s="8" t="s">
        <v>1969</v>
      </c>
      <c r="D308" s="8">
        <v>5</v>
      </c>
      <c r="E308" s="36" t="s">
        <v>1971</v>
      </c>
      <c r="F308" s="21" t="s">
        <v>1972</v>
      </c>
      <c r="G308" s="30">
        <v>638455</v>
      </c>
      <c r="H308" s="37" t="s">
        <v>57</v>
      </c>
      <c r="I308" s="30" t="s">
        <v>13476</v>
      </c>
      <c r="J308" s="30" t="s">
        <v>18</v>
      </c>
      <c r="K308" s="8">
        <v>8883662580</v>
      </c>
      <c r="L308" s="264" t="s">
        <v>1970</v>
      </c>
    </row>
    <row r="309" spans="1:12" ht="14.4" customHeight="1">
      <c r="A309" s="288" t="s">
        <v>1973</v>
      </c>
      <c r="B309" s="292" t="s">
        <v>1974</v>
      </c>
      <c r="C309" s="32" t="s">
        <v>1975</v>
      </c>
      <c r="D309" s="8" t="s">
        <v>1977</v>
      </c>
      <c r="E309" s="13" t="s">
        <v>1978</v>
      </c>
      <c r="F309" s="21" t="s">
        <v>1979</v>
      </c>
      <c r="G309" s="30">
        <v>641607</v>
      </c>
      <c r="H309" s="37" t="s">
        <v>464</v>
      </c>
      <c r="I309" s="30" t="s">
        <v>13476</v>
      </c>
      <c r="J309" s="30" t="s">
        <v>18</v>
      </c>
      <c r="K309" s="32">
        <v>9942992819</v>
      </c>
      <c r="L309" s="269" t="s">
        <v>1976</v>
      </c>
    </row>
    <row r="310" spans="1:12" ht="14.4" customHeight="1">
      <c r="A310" s="288" t="s">
        <v>1980</v>
      </c>
      <c r="B310" s="292" t="s">
        <v>1981</v>
      </c>
      <c r="C310" s="44" t="s">
        <v>1005</v>
      </c>
      <c r="D310" s="8" t="s">
        <v>1983</v>
      </c>
      <c r="E310" s="45" t="s">
        <v>1984</v>
      </c>
      <c r="F310" s="21" t="s">
        <v>1985</v>
      </c>
      <c r="G310" s="30">
        <v>641655</v>
      </c>
      <c r="H310" s="37" t="s">
        <v>464</v>
      </c>
      <c r="I310" s="30" t="s">
        <v>13476</v>
      </c>
      <c r="J310" s="30" t="s">
        <v>18</v>
      </c>
      <c r="K310" s="44">
        <v>9600433860</v>
      </c>
      <c r="L310" s="50" t="s">
        <v>1982</v>
      </c>
    </row>
    <row r="311" spans="1:12" ht="14.4" customHeight="1">
      <c r="A311" s="288" t="s">
        <v>1986</v>
      </c>
      <c r="B311" s="292" t="s">
        <v>1987</v>
      </c>
      <c r="C311" s="32" t="s">
        <v>296</v>
      </c>
      <c r="D311" s="8" t="s">
        <v>1989</v>
      </c>
      <c r="E311" s="10" t="s">
        <v>1990</v>
      </c>
      <c r="F311" s="21" t="s">
        <v>1991</v>
      </c>
      <c r="G311" s="30">
        <v>621012</v>
      </c>
      <c r="H311" s="37" t="s">
        <v>219</v>
      </c>
      <c r="I311" s="30" t="s">
        <v>13476</v>
      </c>
      <c r="J311" s="30" t="s">
        <v>18</v>
      </c>
      <c r="K311" s="32">
        <v>9500265602</v>
      </c>
      <c r="L311" s="269" t="s">
        <v>1988</v>
      </c>
    </row>
    <row r="312" spans="1:12" ht="14.4" customHeight="1">
      <c r="A312" s="288" t="s">
        <v>1992</v>
      </c>
      <c r="B312" s="292" t="s">
        <v>1993</v>
      </c>
      <c r="C312" s="32" t="s">
        <v>1994</v>
      </c>
      <c r="D312" s="8" t="s">
        <v>1996</v>
      </c>
      <c r="E312" s="10" t="s">
        <v>1997</v>
      </c>
      <c r="F312" s="21" t="s">
        <v>1998</v>
      </c>
      <c r="G312" s="30">
        <v>637401</v>
      </c>
      <c r="H312" s="37" t="s">
        <v>27</v>
      </c>
      <c r="I312" s="30" t="s">
        <v>13476</v>
      </c>
      <c r="J312" s="30" t="s">
        <v>18</v>
      </c>
      <c r="K312" s="8">
        <v>8344930008</v>
      </c>
      <c r="L312" s="12" t="s">
        <v>1995</v>
      </c>
    </row>
    <row r="313" spans="1:12" ht="14.4" customHeight="1">
      <c r="A313" s="288" t="s">
        <v>1999</v>
      </c>
      <c r="B313" s="292" t="s">
        <v>2000</v>
      </c>
      <c r="C313" s="32" t="s">
        <v>2001</v>
      </c>
      <c r="D313" s="8" t="s">
        <v>2003</v>
      </c>
      <c r="E313" s="10" t="s">
        <v>2004</v>
      </c>
      <c r="F313" s="21" t="s">
        <v>2005</v>
      </c>
      <c r="G313" s="30">
        <v>678102</v>
      </c>
      <c r="H313" s="37" t="s">
        <v>260</v>
      </c>
      <c r="I313" s="30" t="s">
        <v>13476</v>
      </c>
      <c r="J313" s="30" t="s">
        <v>13478</v>
      </c>
      <c r="K313" s="8">
        <v>9445969746</v>
      </c>
      <c r="L313" s="12" t="s">
        <v>2002</v>
      </c>
    </row>
    <row r="314" spans="1:12" ht="14.4" customHeight="1">
      <c r="A314" s="288" t="s">
        <v>2006</v>
      </c>
      <c r="B314" s="292" t="s">
        <v>2007</v>
      </c>
      <c r="C314" s="32" t="s">
        <v>2008</v>
      </c>
      <c r="D314" s="8" t="s">
        <v>2010</v>
      </c>
      <c r="E314" s="10" t="s">
        <v>2011</v>
      </c>
      <c r="F314" s="21" t="s">
        <v>2012</v>
      </c>
      <c r="G314" s="30">
        <v>636001</v>
      </c>
      <c r="H314" s="37" t="s">
        <v>27</v>
      </c>
      <c r="I314" s="30" t="s">
        <v>13476</v>
      </c>
      <c r="J314" s="30" t="s">
        <v>18</v>
      </c>
      <c r="K314" s="8">
        <v>9486755131</v>
      </c>
      <c r="L314" s="12" t="s">
        <v>2009</v>
      </c>
    </row>
    <row r="315" spans="1:12" ht="14.4" customHeight="1">
      <c r="A315" s="288" t="s">
        <v>2013</v>
      </c>
      <c r="B315" s="292" t="s">
        <v>2014</v>
      </c>
      <c r="C315" s="32" t="s">
        <v>2015</v>
      </c>
      <c r="D315" s="8" t="s">
        <v>2017</v>
      </c>
      <c r="E315" s="13" t="s">
        <v>2018</v>
      </c>
      <c r="F315" s="21" t="s">
        <v>57</v>
      </c>
      <c r="G315" s="30">
        <v>638001</v>
      </c>
      <c r="H315" s="37" t="s">
        <v>57</v>
      </c>
      <c r="I315" s="30" t="s">
        <v>13476</v>
      </c>
      <c r="J315" s="30" t="s">
        <v>18</v>
      </c>
      <c r="K315" s="32">
        <v>9578834479</v>
      </c>
      <c r="L315" s="269" t="s">
        <v>2016</v>
      </c>
    </row>
    <row r="316" spans="1:12" ht="28.8" customHeight="1">
      <c r="A316" s="288" t="s">
        <v>2019</v>
      </c>
      <c r="B316" s="292" t="s">
        <v>2020</v>
      </c>
      <c r="C316" s="32" t="s">
        <v>2021</v>
      </c>
      <c r="D316" s="8">
        <v>28</v>
      </c>
      <c r="E316" s="13" t="s">
        <v>2023</v>
      </c>
      <c r="F316" s="21" t="s">
        <v>2024</v>
      </c>
      <c r="G316" s="30">
        <v>607106</v>
      </c>
      <c r="H316" s="37" t="s">
        <v>150</v>
      </c>
      <c r="I316" s="30" t="s">
        <v>13476</v>
      </c>
      <c r="J316" s="30" t="s">
        <v>18</v>
      </c>
      <c r="K316" s="32">
        <v>9791408818</v>
      </c>
      <c r="L316" s="269" t="s">
        <v>2022</v>
      </c>
    </row>
    <row r="317" spans="1:12" ht="14.4" customHeight="1">
      <c r="A317" s="288" t="s">
        <v>2025</v>
      </c>
      <c r="B317" s="292" t="s">
        <v>2026</v>
      </c>
      <c r="C317" s="44" t="s">
        <v>489</v>
      </c>
      <c r="D317" s="8">
        <v>484</v>
      </c>
      <c r="E317" s="10" t="s">
        <v>2028</v>
      </c>
      <c r="F317" s="21" t="s">
        <v>2029</v>
      </c>
      <c r="G317" s="30">
        <v>638316</v>
      </c>
      <c r="H317" s="37" t="s">
        <v>57</v>
      </c>
      <c r="I317" s="30" t="s">
        <v>13476</v>
      </c>
      <c r="J317" s="30" t="s">
        <v>18</v>
      </c>
      <c r="K317" s="44">
        <v>9715126562</v>
      </c>
      <c r="L317" s="50" t="s">
        <v>2027</v>
      </c>
    </row>
    <row r="318" spans="1:12" ht="14.4" customHeight="1">
      <c r="A318" s="288" t="s">
        <v>2030</v>
      </c>
      <c r="B318" s="292" t="s">
        <v>2031</v>
      </c>
      <c r="C318" s="44" t="s">
        <v>1534</v>
      </c>
      <c r="D318" s="8">
        <v>68</v>
      </c>
      <c r="E318" s="10" t="s">
        <v>2033</v>
      </c>
      <c r="F318" s="21" t="s">
        <v>2034</v>
      </c>
      <c r="G318" s="30">
        <v>638151</v>
      </c>
      <c r="H318" s="37" t="s">
        <v>57</v>
      </c>
      <c r="I318" s="30" t="s">
        <v>13476</v>
      </c>
      <c r="J318" s="30" t="s">
        <v>18</v>
      </c>
      <c r="K318" s="44">
        <v>8190092636</v>
      </c>
      <c r="L318" s="50" t="s">
        <v>2032</v>
      </c>
    </row>
    <row r="319" spans="1:12" ht="14.4" customHeight="1">
      <c r="A319" s="288" t="s">
        <v>2035</v>
      </c>
      <c r="B319" s="292" t="s">
        <v>2036</v>
      </c>
      <c r="C319" s="29" t="s">
        <v>1540</v>
      </c>
      <c r="D319" s="8" t="s">
        <v>2038</v>
      </c>
      <c r="E319" s="36" t="s">
        <v>2039</v>
      </c>
      <c r="F319" s="21" t="s">
        <v>2040</v>
      </c>
      <c r="G319" s="30">
        <v>638183</v>
      </c>
      <c r="H319" s="37" t="s">
        <v>57</v>
      </c>
      <c r="I319" s="30" t="s">
        <v>13476</v>
      </c>
      <c r="J319" s="30" t="s">
        <v>18</v>
      </c>
      <c r="K319" s="29">
        <v>8056412850</v>
      </c>
      <c r="L319" s="264" t="s">
        <v>2037</v>
      </c>
    </row>
    <row r="320" spans="1:12" ht="14.4" customHeight="1">
      <c r="A320" s="288" t="s">
        <v>2041</v>
      </c>
      <c r="B320" s="292" t="s">
        <v>2042</v>
      </c>
      <c r="C320" s="29" t="s">
        <v>2043</v>
      </c>
      <c r="D320" s="8"/>
      <c r="E320" s="36" t="s">
        <v>2045</v>
      </c>
      <c r="F320" s="21" t="s">
        <v>2046</v>
      </c>
      <c r="G320" s="30">
        <v>638104</v>
      </c>
      <c r="H320" s="37" t="s">
        <v>57</v>
      </c>
      <c r="I320" s="30" t="s">
        <v>13476</v>
      </c>
      <c r="J320" s="30" t="s">
        <v>18</v>
      </c>
      <c r="K320" s="29">
        <v>9487216269</v>
      </c>
      <c r="L320" s="264" t="s">
        <v>2044</v>
      </c>
    </row>
    <row r="321" spans="1:12" ht="14.4" customHeight="1">
      <c r="A321" s="114" t="s">
        <v>2047</v>
      </c>
      <c r="B321" s="288" t="s">
        <v>2048</v>
      </c>
      <c r="C321" s="47" t="s">
        <v>1956</v>
      </c>
      <c r="D321" s="46" t="s">
        <v>2050</v>
      </c>
      <c r="E321" s="48" t="s">
        <v>2051</v>
      </c>
      <c r="F321" s="10" t="s">
        <v>803</v>
      </c>
      <c r="G321" s="46">
        <v>638656</v>
      </c>
      <c r="H321" s="49" t="s">
        <v>464</v>
      </c>
      <c r="I321" s="46" t="s">
        <v>13476</v>
      </c>
      <c r="J321" s="8" t="s">
        <v>13477</v>
      </c>
      <c r="K321" s="46">
        <v>9095064776</v>
      </c>
      <c r="L321" s="12" t="s">
        <v>2049</v>
      </c>
    </row>
    <row r="322" spans="1:12" ht="14.4" customHeight="1">
      <c r="A322" s="114" t="s">
        <v>2052</v>
      </c>
      <c r="B322" s="288" t="s">
        <v>2053</v>
      </c>
      <c r="C322" s="47" t="s">
        <v>760</v>
      </c>
      <c r="D322" s="46" t="s">
        <v>2055</v>
      </c>
      <c r="E322" s="10" t="s">
        <v>2056</v>
      </c>
      <c r="F322" s="10" t="s">
        <v>2057</v>
      </c>
      <c r="G322" s="46">
        <v>638502</v>
      </c>
      <c r="H322" s="50" t="s">
        <v>57</v>
      </c>
      <c r="I322" s="46" t="s">
        <v>13476</v>
      </c>
      <c r="J322" s="8" t="s">
        <v>13477</v>
      </c>
      <c r="K322" s="46">
        <v>8489395989</v>
      </c>
      <c r="L322" s="12" t="s">
        <v>2054</v>
      </c>
    </row>
    <row r="323" spans="1:12" ht="14.4" customHeight="1">
      <c r="A323" s="114" t="s">
        <v>2058</v>
      </c>
      <c r="B323" s="288" t="s">
        <v>2059</v>
      </c>
      <c r="C323" s="47" t="s">
        <v>565</v>
      </c>
      <c r="D323" s="46">
        <v>637</v>
      </c>
      <c r="E323" s="48" t="s">
        <v>2061</v>
      </c>
      <c r="F323" s="10" t="s">
        <v>2062</v>
      </c>
      <c r="G323" s="46">
        <v>621316</v>
      </c>
      <c r="H323" s="50" t="s">
        <v>165</v>
      </c>
      <c r="I323" s="46" t="s">
        <v>13476</v>
      </c>
      <c r="J323" s="8" t="s">
        <v>13477</v>
      </c>
      <c r="K323" s="46">
        <v>8098397807</v>
      </c>
      <c r="L323" s="12" t="s">
        <v>2060</v>
      </c>
    </row>
    <row r="324" spans="1:12" ht="14.4" customHeight="1">
      <c r="A324" s="114" t="s">
        <v>2063</v>
      </c>
      <c r="B324" s="288" t="s">
        <v>2064</v>
      </c>
      <c r="C324" s="47" t="s">
        <v>2065</v>
      </c>
      <c r="D324" s="46" t="s">
        <v>2067</v>
      </c>
      <c r="E324" s="10" t="s">
        <v>2068</v>
      </c>
      <c r="F324" s="10" t="s">
        <v>219</v>
      </c>
      <c r="G324" s="46">
        <v>620002</v>
      </c>
      <c r="H324" s="50" t="s">
        <v>219</v>
      </c>
      <c r="I324" s="46" t="s">
        <v>13476</v>
      </c>
      <c r="J324" s="8" t="s">
        <v>13477</v>
      </c>
      <c r="K324" s="46">
        <v>9750003264</v>
      </c>
      <c r="L324" s="12" t="s">
        <v>2066</v>
      </c>
    </row>
    <row r="325" spans="1:12" ht="14.4" customHeight="1">
      <c r="A325" s="114" t="s">
        <v>2069</v>
      </c>
      <c r="B325" s="288" t="s">
        <v>2070</v>
      </c>
      <c r="C325" s="47" t="s">
        <v>200</v>
      </c>
      <c r="D325" s="46">
        <v>171</v>
      </c>
      <c r="E325" s="10" t="s">
        <v>2072</v>
      </c>
      <c r="F325" s="10" t="s">
        <v>56</v>
      </c>
      <c r="G325" s="46">
        <v>638052</v>
      </c>
      <c r="H325" s="50" t="s">
        <v>57</v>
      </c>
      <c r="I325" s="46" t="s">
        <v>13476</v>
      </c>
      <c r="J325" s="8" t="s">
        <v>13477</v>
      </c>
      <c r="K325" s="46">
        <v>9750029454</v>
      </c>
      <c r="L325" s="12" t="s">
        <v>2071</v>
      </c>
    </row>
    <row r="326" spans="1:12" ht="14.4" customHeight="1">
      <c r="A326" s="114" t="s">
        <v>2073</v>
      </c>
      <c r="B326" s="288" t="s">
        <v>2074</v>
      </c>
      <c r="C326" s="47" t="s">
        <v>1934</v>
      </c>
      <c r="D326" s="46">
        <v>200</v>
      </c>
      <c r="E326" s="10" t="s">
        <v>2076</v>
      </c>
      <c r="F326" s="10" t="s">
        <v>57</v>
      </c>
      <c r="G326" s="46">
        <v>638012</v>
      </c>
      <c r="H326" s="50" t="s">
        <v>57</v>
      </c>
      <c r="I326" s="46" t="s">
        <v>13476</v>
      </c>
      <c r="J326" s="8" t="s">
        <v>13477</v>
      </c>
      <c r="K326" s="46">
        <v>9443087678</v>
      </c>
      <c r="L326" s="12" t="s">
        <v>2075</v>
      </c>
    </row>
    <row r="327" spans="1:12" ht="14.4" customHeight="1">
      <c r="A327" s="114" t="s">
        <v>2077</v>
      </c>
      <c r="B327" s="288" t="s">
        <v>2078</v>
      </c>
      <c r="C327" s="47" t="s">
        <v>760</v>
      </c>
      <c r="D327" s="46" t="s">
        <v>2080</v>
      </c>
      <c r="E327" s="10" t="s">
        <v>2081</v>
      </c>
      <c r="F327" s="10" t="s">
        <v>57</v>
      </c>
      <c r="G327" s="46">
        <v>638112</v>
      </c>
      <c r="H327" s="50" t="s">
        <v>57</v>
      </c>
      <c r="I327" s="46" t="s">
        <v>13476</v>
      </c>
      <c r="J327" s="8" t="s">
        <v>13477</v>
      </c>
      <c r="K327" s="46">
        <v>9444822153</v>
      </c>
      <c r="L327" s="12" t="s">
        <v>2079</v>
      </c>
    </row>
    <row r="328" spans="1:12" ht="14.4" customHeight="1">
      <c r="A328" s="114" t="s">
        <v>2082</v>
      </c>
      <c r="B328" s="288" t="s">
        <v>2083</v>
      </c>
      <c r="C328" s="47" t="s">
        <v>746</v>
      </c>
      <c r="D328" s="46" t="s">
        <v>2085</v>
      </c>
      <c r="E328" s="10" t="s">
        <v>2086</v>
      </c>
      <c r="F328" s="10" t="s">
        <v>57</v>
      </c>
      <c r="G328" s="46">
        <v>638004</v>
      </c>
      <c r="H328" s="50" t="s">
        <v>57</v>
      </c>
      <c r="I328" s="46" t="s">
        <v>13476</v>
      </c>
      <c r="J328" s="8" t="s">
        <v>13477</v>
      </c>
      <c r="K328" s="46">
        <v>9677876593</v>
      </c>
      <c r="L328" s="12" t="s">
        <v>2084</v>
      </c>
    </row>
    <row r="329" spans="1:12" ht="14.4" customHeight="1">
      <c r="A329" s="114" t="s">
        <v>2087</v>
      </c>
      <c r="B329" s="288" t="s">
        <v>2088</v>
      </c>
      <c r="C329" s="47" t="s">
        <v>1956</v>
      </c>
      <c r="D329" s="46" t="s">
        <v>2090</v>
      </c>
      <c r="E329" s="10" t="s">
        <v>2091</v>
      </c>
      <c r="F329" s="10" t="s">
        <v>493</v>
      </c>
      <c r="G329" s="46">
        <v>641670</v>
      </c>
      <c r="H329" s="50" t="s">
        <v>136</v>
      </c>
      <c r="I329" s="46" t="s">
        <v>13476</v>
      </c>
      <c r="J329" s="8" t="s">
        <v>13477</v>
      </c>
      <c r="K329" s="46">
        <v>9952504884</v>
      </c>
      <c r="L329" s="12" t="s">
        <v>2089</v>
      </c>
    </row>
    <row r="330" spans="1:12" ht="14.4" customHeight="1">
      <c r="A330" s="114" t="s">
        <v>2092</v>
      </c>
      <c r="B330" s="288" t="s">
        <v>2093</v>
      </c>
      <c r="C330" s="47" t="s">
        <v>161</v>
      </c>
      <c r="D330" s="46" t="s">
        <v>2095</v>
      </c>
      <c r="E330" s="10" t="s">
        <v>2096</v>
      </c>
      <c r="F330" s="10" t="s">
        <v>128</v>
      </c>
      <c r="G330" s="46">
        <v>636701</v>
      </c>
      <c r="H330" s="50" t="s">
        <v>57</v>
      </c>
      <c r="I330" s="46" t="s">
        <v>13476</v>
      </c>
      <c r="J330" s="8" t="s">
        <v>13477</v>
      </c>
      <c r="K330" s="46">
        <v>9655885737</v>
      </c>
      <c r="L330" s="12" t="s">
        <v>2094</v>
      </c>
    </row>
    <row r="331" spans="1:12" ht="14.4" customHeight="1">
      <c r="A331" s="114" t="s">
        <v>2097</v>
      </c>
      <c r="B331" s="288" t="s">
        <v>2098</v>
      </c>
      <c r="C331" s="47" t="s">
        <v>740</v>
      </c>
      <c r="D331" s="46">
        <v>8</v>
      </c>
      <c r="E331" s="10" t="s">
        <v>2100</v>
      </c>
      <c r="F331" s="10" t="s">
        <v>523</v>
      </c>
      <c r="G331" s="46">
        <v>638476</v>
      </c>
      <c r="H331" s="50" t="s">
        <v>57</v>
      </c>
      <c r="I331" s="46" t="s">
        <v>13476</v>
      </c>
      <c r="J331" s="8" t="s">
        <v>13477</v>
      </c>
      <c r="K331" s="46">
        <v>8825964617</v>
      </c>
      <c r="L331" s="12" t="s">
        <v>2099</v>
      </c>
    </row>
    <row r="332" spans="1:12" ht="14.4" customHeight="1">
      <c r="A332" s="114" t="s">
        <v>2101</v>
      </c>
      <c r="B332" s="288" t="s">
        <v>2102</v>
      </c>
      <c r="C332" s="47" t="s">
        <v>641</v>
      </c>
      <c r="D332" s="46">
        <v>245</v>
      </c>
      <c r="E332" s="10" t="s">
        <v>899</v>
      </c>
      <c r="F332" s="10" t="s">
        <v>777</v>
      </c>
      <c r="G332" s="46">
        <v>636402</v>
      </c>
      <c r="H332" s="50" t="s">
        <v>49</v>
      </c>
      <c r="I332" s="46" t="s">
        <v>13476</v>
      </c>
      <c r="J332" s="8" t="s">
        <v>13477</v>
      </c>
      <c r="K332" s="46">
        <v>9944008896</v>
      </c>
      <c r="L332" s="12" t="s">
        <v>2103</v>
      </c>
    </row>
    <row r="333" spans="1:12" ht="14.4" customHeight="1">
      <c r="A333" s="114" t="s">
        <v>2104</v>
      </c>
      <c r="B333" s="288" t="s">
        <v>2105</v>
      </c>
      <c r="C333" s="47" t="s">
        <v>418</v>
      </c>
      <c r="D333" s="46" t="s">
        <v>2107</v>
      </c>
      <c r="E333" s="10" t="s">
        <v>2108</v>
      </c>
      <c r="F333" s="10" t="s">
        <v>49</v>
      </c>
      <c r="G333" s="46">
        <v>636007</v>
      </c>
      <c r="H333" s="50" t="s">
        <v>49</v>
      </c>
      <c r="I333" s="46" t="s">
        <v>13476</v>
      </c>
      <c r="J333" s="8" t="s">
        <v>13477</v>
      </c>
      <c r="K333" s="46">
        <v>8883318866</v>
      </c>
      <c r="L333" s="12" t="s">
        <v>2106</v>
      </c>
    </row>
    <row r="334" spans="1:12" ht="14.4" customHeight="1">
      <c r="A334" s="114" t="s">
        <v>2109</v>
      </c>
      <c r="B334" s="288" t="s">
        <v>2110</v>
      </c>
      <c r="C334" s="47" t="s">
        <v>2111</v>
      </c>
      <c r="D334" s="51" t="s">
        <v>2113</v>
      </c>
      <c r="E334" s="48" t="s">
        <v>2114</v>
      </c>
      <c r="F334" s="10" t="s">
        <v>2115</v>
      </c>
      <c r="G334" s="46">
        <v>600073</v>
      </c>
      <c r="H334" s="50" t="s">
        <v>2115</v>
      </c>
      <c r="I334" s="46" t="s">
        <v>13476</v>
      </c>
      <c r="J334" s="8" t="s">
        <v>13477</v>
      </c>
      <c r="K334" s="46">
        <v>9003196792</v>
      </c>
      <c r="L334" s="12" t="s">
        <v>2112</v>
      </c>
    </row>
    <row r="335" spans="1:12" ht="14.4" customHeight="1">
      <c r="A335" s="114" t="s">
        <v>2116</v>
      </c>
      <c r="B335" s="288" t="s">
        <v>2117</v>
      </c>
      <c r="C335" s="47" t="s">
        <v>2118</v>
      </c>
      <c r="D335" s="46">
        <v>52</v>
      </c>
      <c r="E335" s="48" t="s">
        <v>2120</v>
      </c>
      <c r="F335" s="10" t="s">
        <v>56</v>
      </c>
      <c r="G335" s="46">
        <v>638052</v>
      </c>
      <c r="H335" s="50" t="s">
        <v>57</v>
      </c>
      <c r="I335" s="46" t="s">
        <v>13476</v>
      </c>
      <c r="J335" s="8" t="s">
        <v>13477</v>
      </c>
      <c r="K335" s="46">
        <v>8344412689</v>
      </c>
      <c r="L335" s="12" t="s">
        <v>2119</v>
      </c>
    </row>
    <row r="336" spans="1:12" ht="14.4" customHeight="1">
      <c r="A336" s="114" t="s">
        <v>2121</v>
      </c>
      <c r="B336" s="288" t="s">
        <v>2122</v>
      </c>
      <c r="C336" s="47" t="s">
        <v>1626</v>
      </c>
      <c r="D336" s="46"/>
      <c r="E336" s="10" t="s">
        <v>2124</v>
      </c>
      <c r="F336" s="10" t="s">
        <v>1190</v>
      </c>
      <c r="G336" s="46">
        <v>630562</v>
      </c>
      <c r="H336" s="50" t="s">
        <v>174</v>
      </c>
      <c r="I336" s="46" t="s">
        <v>13476</v>
      </c>
      <c r="J336" s="8" t="s">
        <v>13477</v>
      </c>
      <c r="K336" s="46">
        <v>7094995172</v>
      </c>
      <c r="L336" s="12" t="s">
        <v>2123</v>
      </c>
    </row>
    <row r="337" spans="1:12" ht="14.4" customHeight="1">
      <c r="A337" s="114" t="s">
        <v>2125</v>
      </c>
      <c r="B337" s="288" t="s">
        <v>2126</v>
      </c>
      <c r="C337" s="47" t="s">
        <v>2127</v>
      </c>
      <c r="D337" s="46" t="s">
        <v>2129</v>
      </c>
      <c r="E337" s="48" t="s">
        <v>2130</v>
      </c>
      <c r="F337" s="10" t="s">
        <v>57</v>
      </c>
      <c r="G337" s="46">
        <v>638003</v>
      </c>
      <c r="H337" s="50" t="s">
        <v>57</v>
      </c>
      <c r="I337" s="46" t="s">
        <v>13476</v>
      </c>
      <c r="J337" s="8" t="s">
        <v>13477</v>
      </c>
      <c r="K337" s="46">
        <v>8526966149</v>
      </c>
      <c r="L337" s="12" t="s">
        <v>2128</v>
      </c>
    </row>
    <row r="338" spans="1:12" ht="14.4" customHeight="1">
      <c r="A338" s="114" t="s">
        <v>2131</v>
      </c>
      <c r="B338" s="288" t="s">
        <v>2132</v>
      </c>
      <c r="C338" s="47" t="s">
        <v>2133</v>
      </c>
      <c r="D338" s="46" t="s">
        <v>2135</v>
      </c>
      <c r="E338" s="10" t="s">
        <v>2136</v>
      </c>
      <c r="F338" s="10" t="s">
        <v>158</v>
      </c>
      <c r="G338" s="46">
        <v>641604</v>
      </c>
      <c r="H338" s="50" t="s">
        <v>158</v>
      </c>
      <c r="I338" s="46" t="s">
        <v>13476</v>
      </c>
      <c r="J338" s="8" t="s">
        <v>13477</v>
      </c>
      <c r="K338" s="46">
        <v>8098363645</v>
      </c>
      <c r="L338" s="12" t="s">
        <v>2134</v>
      </c>
    </row>
    <row r="339" spans="1:12" ht="14.4" customHeight="1">
      <c r="A339" s="114" t="s">
        <v>2137</v>
      </c>
      <c r="B339" s="288" t="s">
        <v>2138</v>
      </c>
      <c r="C339" s="47" t="s">
        <v>2139</v>
      </c>
      <c r="D339" s="46" t="s">
        <v>2141</v>
      </c>
      <c r="E339" s="10" t="s">
        <v>2142</v>
      </c>
      <c r="F339" s="10" t="s">
        <v>727</v>
      </c>
      <c r="G339" s="46">
        <v>624601</v>
      </c>
      <c r="H339" s="50" t="s">
        <v>727</v>
      </c>
      <c r="I339" s="46" t="s">
        <v>13476</v>
      </c>
      <c r="J339" s="8" t="s">
        <v>13477</v>
      </c>
      <c r="K339" s="46">
        <v>9445845609</v>
      </c>
      <c r="L339" s="12" t="s">
        <v>2140</v>
      </c>
    </row>
    <row r="340" spans="1:12" ht="14.4" customHeight="1">
      <c r="A340" s="114" t="s">
        <v>2143</v>
      </c>
      <c r="B340" s="288" t="s">
        <v>2144</v>
      </c>
      <c r="C340" s="47" t="s">
        <v>1315</v>
      </c>
      <c r="D340" s="46">
        <v>45</v>
      </c>
      <c r="E340" s="10" t="s">
        <v>2146</v>
      </c>
      <c r="F340" s="10" t="s">
        <v>2147</v>
      </c>
      <c r="G340" s="46">
        <v>638101</v>
      </c>
      <c r="H340" s="50" t="s">
        <v>57</v>
      </c>
      <c r="I340" s="46" t="s">
        <v>13476</v>
      </c>
      <c r="J340" s="8" t="s">
        <v>13477</v>
      </c>
      <c r="K340" s="46">
        <v>9171017373</v>
      </c>
      <c r="L340" s="12" t="s">
        <v>2145</v>
      </c>
    </row>
    <row r="341" spans="1:12" ht="14.4" customHeight="1">
      <c r="A341" s="114" t="s">
        <v>2148</v>
      </c>
      <c r="B341" s="288" t="s">
        <v>2149</v>
      </c>
      <c r="C341" s="47" t="s">
        <v>2150</v>
      </c>
      <c r="D341" s="46">
        <v>32</v>
      </c>
      <c r="E341" s="10" t="s">
        <v>2152</v>
      </c>
      <c r="F341" s="10" t="s">
        <v>523</v>
      </c>
      <c r="G341" s="46">
        <v>638456</v>
      </c>
      <c r="H341" s="50" t="s">
        <v>57</v>
      </c>
      <c r="I341" s="46" t="s">
        <v>13476</v>
      </c>
      <c r="J341" s="8" t="s">
        <v>13477</v>
      </c>
      <c r="K341" s="46">
        <v>8344217390</v>
      </c>
      <c r="L341" s="12" t="s">
        <v>2151</v>
      </c>
    </row>
    <row r="342" spans="1:12" ht="14.4" customHeight="1">
      <c r="A342" s="114" t="s">
        <v>2153</v>
      </c>
      <c r="B342" s="288" t="s">
        <v>2154</v>
      </c>
      <c r="C342" s="47" t="s">
        <v>1354</v>
      </c>
      <c r="D342" s="46" t="s">
        <v>2156</v>
      </c>
      <c r="E342" s="10" t="s">
        <v>2157</v>
      </c>
      <c r="F342" s="10" t="s">
        <v>2158</v>
      </c>
      <c r="G342" s="46">
        <v>629202</v>
      </c>
      <c r="H342" s="50" t="s">
        <v>2158</v>
      </c>
      <c r="I342" s="46" t="s">
        <v>13476</v>
      </c>
      <c r="J342" s="8" t="s">
        <v>13477</v>
      </c>
      <c r="K342" s="46">
        <v>7824962401</v>
      </c>
      <c r="L342" s="12" t="s">
        <v>2155</v>
      </c>
    </row>
    <row r="343" spans="1:12" ht="14.4" customHeight="1">
      <c r="A343" s="114" t="s">
        <v>2159</v>
      </c>
      <c r="B343" s="288" t="s">
        <v>2160</v>
      </c>
      <c r="C343" s="47" t="s">
        <v>2161</v>
      </c>
      <c r="D343" s="46" t="s">
        <v>2163</v>
      </c>
      <c r="E343" s="10" t="s">
        <v>2164</v>
      </c>
      <c r="F343" s="10" t="s">
        <v>174</v>
      </c>
      <c r="G343" s="46">
        <v>625003</v>
      </c>
      <c r="H343" s="50" t="s">
        <v>174</v>
      </c>
      <c r="I343" s="46" t="s">
        <v>13476</v>
      </c>
      <c r="J343" s="8" t="s">
        <v>13477</v>
      </c>
      <c r="K343" s="46">
        <v>9698946293</v>
      </c>
      <c r="L343" s="12" t="s">
        <v>2162</v>
      </c>
    </row>
    <row r="344" spans="1:12" ht="14.4" customHeight="1">
      <c r="A344" s="114" t="s">
        <v>2165</v>
      </c>
      <c r="B344" s="288" t="s">
        <v>2166</v>
      </c>
      <c r="C344" s="47" t="s">
        <v>2167</v>
      </c>
      <c r="D344" s="46">
        <v>208</v>
      </c>
      <c r="E344" s="10" t="s">
        <v>2169</v>
      </c>
      <c r="F344" s="10" t="s">
        <v>57</v>
      </c>
      <c r="G344" s="46">
        <v>638001</v>
      </c>
      <c r="H344" s="50" t="s">
        <v>57</v>
      </c>
      <c r="I344" s="46" t="s">
        <v>13476</v>
      </c>
      <c r="J344" s="8" t="s">
        <v>13477</v>
      </c>
      <c r="K344" s="46">
        <v>7639888631</v>
      </c>
      <c r="L344" s="12" t="s">
        <v>2168</v>
      </c>
    </row>
    <row r="345" spans="1:12" ht="14.4" customHeight="1">
      <c r="A345" s="114" t="s">
        <v>2170</v>
      </c>
      <c r="B345" s="288" t="s">
        <v>2171</v>
      </c>
      <c r="C345" s="47" t="s">
        <v>418</v>
      </c>
      <c r="D345" s="46" t="s">
        <v>2173</v>
      </c>
      <c r="E345" s="48" t="s">
        <v>2174</v>
      </c>
      <c r="F345" s="10" t="s">
        <v>84</v>
      </c>
      <c r="G345" s="46">
        <v>639003</v>
      </c>
      <c r="H345" s="50" t="s">
        <v>84</v>
      </c>
      <c r="I345" s="46" t="s">
        <v>13476</v>
      </c>
      <c r="J345" s="8" t="s">
        <v>13477</v>
      </c>
      <c r="K345" s="46">
        <v>9843477935</v>
      </c>
      <c r="L345" s="12" t="s">
        <v>2172</v>
      </c>
    </row>
    <row r="346" spans="1:12" ht="14.4" customHeight="1">
      <c r="A346" s="114" t="s">
        <v>2175</v>
      </c>
      <c r="B346" s="288" t="s">
        <v>2176</v>
      </c>
      <c r="C346" s="47" t="s">
        <v>2177</v>
      </c>
      <c r="D346" s="46" t="s">
        <v>2179</v>
      </c>
      <c r="E346" s="10" t="s">
        <v>2180</v>
      </c>
      <c r="F346" s="10" t="s">
        <v>551</v>
      </c>
      <c r="G346" s="46">
        <v>638316</v>
      </c>
      <c r="H346" s="50" t="s">
        <v>57</v>
      </c>
      <c r="I346" s="46" t="s">
        <v>13476</v>
      </c>
      <c r="J346" s="8" t="s">
        <v>13477</v>
      </c>
      <c r="K346" s="46">
        <v>8883214853</v>
      </c>
      <c r="L346" s="12" t="s">
        <v>2178</v>
      </c>
    </row>
    <row r="347" spans="1:12" ht="14.4" customHeight="1">
      <c r="A347" s="114" t="s">
        <v>2181</v>
      </c>
      <c r="B347" s="288" t="s">
        <v>2182</v>
      </c>
      <c r="C347" s="47" t="s">
        <v>316</v>
      </c>
      <c r="D347" s="46" t="s">
        <v>2184</v>
      </c>
      <c r="E347" s="10" t="s">
        <v>2185</v>
      </c>
      <c r="F347" s="10" t="s">
        <v>165</v>
      </c>
      <c r="G347" s="46">
        <v>622402</v>
      </c>
      <c r="H347" s="50" t="s">
        <v>165</v>
      </c>
      <c r="I347" s="46" t="s">
        <v>13476</v>
      </c>
      <c r="J347" s="8" t="s">
        <v>13477</v>
      </c>
      <c r="K347" s="46">
        <v>8682028632</v>
      </c>
      <c r="L347" s="12" t="s">
        <v>2183</v>
      </c>
    </row>
    <row r="348" spans="1:12" ht="14.4" customHeight="1">
      <c r="A348" s="114" t="s">
        <v>2186</v>
      </c>
      <c r="B348" s="288" t="s">
        <v>2187</v>
      </c>
      <c r="C348" s="47" t="s">
        <v>2188</v>
      </c>
      <c r="D348" s="46" t="s">
        <v>2190</v>
      </c>
      <c r="E348" s="10" t="s">
        <v>2191</v>
      </c>
      <c r="F348" s="10" t="s">
        <v>1338</v>
      </c>
      <c r="G348" s="46">
        <v>621212</v>
      </c>
      <c r="H348" s="50" t="s">
        <v>1338</v>
      </c>
      <c r="I348" s="46" t="s">
        <v>13476</v>
      </c>
      <c r="J348" s="8" t="s">
        <v>13477</v>
      </c>
      <c r="K348" s="46">
        <v>9750086289</v>
      </c>
      <c r="L348" s="12" t="s">
        <v>2189</v>
      </c>
    </row>
    <row r="349" spans="1:12" ht="14.4" customHeight="1">
      <c r="A349" s="114" t="s">
        <v>2192</v>
      </c>
      <c r="B349" s="288" t="s">
        <v>2193</v>
      </c>
      <c r="C349" s="47" t="s">
        <v>2194</v>
      </c>
      <c r="D349" s="46" t="s">
        <v>2196</v>
      </c>
      <c r="E349" s="48" t="s">
        <v>2197</v>
      </c>
      <c r="F349" s="10" t="s">
        <v>57</v>
      </c>
      <c r="G349" s="46">
        <v>638004</v>
      </c>
      <c r="H349" s="50" t="s">
        <v>57</v>
      </c>
      <c r="I349" s="46" t="s">
        <v>13476</v>
      </c>
      <c r="J349" s="8" t="s">
        <v>13477</v>
      </c>
      <c r="K349" s="46">
        <v>9047795718</v>
      </c>
      <c r="L349" s="12" t="s">
        <v>2195</v>
      </c>
    </row>
    <row r="350" spans="1:12" ht="14.4" customHeight="1">
      <c r="A350" s="114" t="s">
        <v>2198</v>
      </c>
      <c r="B350" s="288" t="s">
        <v>2199</v>
      </c>
      <c r="C350" s="47" t="s">
        <v>1038</v>
      </c>
      <c r="D350" s="46">
        <v>236</v>
      </c>
      <c r="E350" s="10" t="s">
        <v>2201</v>
      </c>
      <c r="F350" s="10" t="s">
        <v>942</v>
      </c>
      <c r="G350" s="46">
        <v>626001</v>
      </c>
      <c r="H350" s="50" t="s">
        <v>941</v>
      </c>
      <c r="I350" s="46" t="s">
        <v>13476</v>
      </c>
      <c r="J350" s="8" t="s">
        <v>13477</v>
      </c>
      <c r="K350" s="46">
        <v>9486867499</v>
      </c>
      <c r="L350" s="12" t="s">
        <v>2200</v>
      </c>
    </row>
    <row r="351" spans="1:12" ht="14.4" customHeight="1">
      <c r="A351" s="114" t="s">
        <v>2202</v>
      </c>
      <c r="B351" s="288" t="s">
        <v>2203</v>
      </c>
      <c r="C351" s="47" t="s">
        <v>2065</v>
      </c>
      <c r="D351" s="46">
        <v>205</v>
      </c>
      <c r="E351" s="10" t="s">
        <v>2205</v>
      </c>
      <c r="F351" s="10" t="s">
        <v>27</v>
      </c>
      <c r="G351" s="46">
        <v>638008</v>
      </c>
      <c r="H351" s="50" t="s">
        <v>27</v>
      </c>
      <c r="I351" s="46" t="s">
        <v>13476</v>
      </c>
      <c r="J351" s="8" t="s">
        <v>13477</v>
      </c>
      <c r="K351" s="46">
        <v>9842801319</v>
      </c>
      <c r="L351" s="12" t="s">
        <v>2204</v>
      </c>
    </row>
    <row r="352" spans="1:12" ht="14.4" customHeight="1">
      <c r="A352" s="114" t="s">
        <v>2206</v>
      </c>
      <c r="B352" s="288" t="s">
        <v>2207</v>
      </c>
      <c r="C352" s="47" t="s">
        <v>999</v>
      </c>
      <c r="D352" s="46">
        <v>27</v>
      </c>
      <c r="E352" s="10" t="s">
        <v>2209</v>
      </c>
      <c r="F352" s="10" t="s">
        <v>56</v>
      </c>
      <c r="G352" s="46">
        <v>638052</v>
      </c>
      <c r="H352" s="50" t="s">
        <v>57</v>
      </c>
      <c r="I352" s="46" t="s">
        <v>13476</v>
      </c>
      <c r="J352" s="8" t="s">
        <v>13477</v>
      </c>
      <c r="K352" s="46">
        <v>7538840636</v>
      </c>
      <c r="L352" s="12" t="s">
        <v>2208</v>
      </c>
    </row>
    <row r="353" spans="1:12" ht="14.4" customHeight="1">
      <c r="A353" s="114" t="s">
        <v>2210</v>
      </c>
      <c r="B353" s="288" t="s">
        <v>2211</v>
      </c>
      <c r="C353" s="47" t="s">
        <v>2212</v>
      </c>
      <c r="D353" s="46" t="s">
        <v>2214</v>
      </c>
      <c r="E353" s="10" t="s">
        <v>2215</v>
      </c>
      <c r="F353" s="10" t="s">
        <v>2216</v>
      </c>
      <c r="G353" s="46">
        <v>607803</v>
      </c>
      <c r="H353" s="50" t="s">
        <v>150</v>
      </c>
      <c r="I353" s="46" t="s">
        <v>13476</v>
      </c>
      <c r="J353" s="8" t="s">
        <v>13477</v>
      </c>
      <c r="K353" s="46">
        <v>8903243310</v>
      </c>
      <c r="L353" s="12" t="s">
        <v>2213</v>
      </c>
    </row>
    <row r="354" spans="1:12" ht="14.4" customHeight="1">
      <c r="A354" s="114" t="s">
        <v>2217</v>
      </c>
      <c r="B354" s="288" t="s">
        <v>2218</v>
      </c>
      <c r="C354" s="47" t="s">
        <v>405</v>
      </c>
      <c r="D354" s="46" t="s">
        <v>2220</v>
      </c>
      <c r="E354" s="10" t="s">
        <v>2221</v>
      </c>
      <c r="F354" s="10" t="s">
        <v>56</v>
      </c>
      <c r="G354" s="46">
        <v>638052</v>
      </c>
      <c r="H354" s="50" t="s">
        <v>57</v>
      </c>
      <c r="I354" s="46" t="s">
        <v>13476</v>
      </c>
      <c r="J354" s="8" t="s">
        <v>13477</v>
      </c>
      <c r="K354" s="46">
        <v>9787947672</v>
      </c>
      <c r="L354" s="12" t="s">
        <v>2219</v>
      </c>
    </row>
    <row r="355" spans="1:12" ht="14.4" customHeight="1">
      <c r="A355" s="114" t="s">
        <v>2222</v>
      </c>
      <c r="B355" s="288" t="s">
        <v>2223</v>
      </c>
      <c r="C355" s="47" t="s">
        <v>2224</v>
      </c>
      <c r="D355" s="46" t="s">
        <v>2226</v>
      </c>
      <c r="E355" s="10" t="s">
        <v>2227</v>
      </c>
      <c r="F355" s="10" t="s">
        <v>334</v>
      </c>
      <c r="G355" s="46">
        <v>631502</v>
      </c>
      <c r="H355" s="50" t="s">
        <v>334</v>
      </c>
      <c r="I355" s="46" t="s">
        <v>13476</v>
      </c>
      <c r="J355" s="8" t="s">
        <v>13477</v>
      </c>
      <c r="K355" s="46">
        <v>9787218871</v>
      </c>
      <c r="L355" s="12" t="s">
        <v>2225</v>
      </c>
    </row>
    <row r="356" spans="1:12" ht="14.4" customHeight="1">
      <c r="A356" s="114" t="s">
        <v>2228</v>
      </c>
      <c r="B356" s="288" t="s">
        <v>2229</v>
      </c>
      <c r="C356" s="47" t="s">
        <v>2167</v>
      </c>
      <c r="D356" s="46" t="s">
        <v>2231</v>
      </c>
      <c r="E356" s="10" t="s">
        <v>2232</v>
      </c>
      <c r="F356" s="10" t="s">
        <v>625</v>
      </c>
      <c r="G356" s="46">
        <v>638109</v>
      </c>
      <c r="H356" s="50" t="s">
        <v>57</v>
      </c>
      <c r="I356" s="46" t="s">
        <v>13476</v>
      </c>
      <c r="J356" s="8" t="s">
        <v>13477</v>
      </c>
      <c r="K356" s="46">
        <v>9750834824</v>
      </c>
      <c r="L356" s="12" t="s">
        <v>2230</v>
      </c>
    </row>
    <row r="357" spans="1:12" ht="14.4" customHeight="1">
      <c r="A357" s="114" t="s">
        <v>2233</v>
      </c>
      <c r="B357" s="288" t="s">
        <v>2229</v>
      </c>
      <c r="C357" s="47" t="s">
        <v>735</v>
      </c>
      <c r="D357" s="46" t="s">
        <v>2235</v>
      </c>
      <c r="E357" s="10" t="s">
        <v>2236</v>
      </c>
      <c r="F357" s="10" t="s">
        <v>2237</v>
      </c>
      <c r="G357" s="46">
        <v>638151</v>
      </c>
      <c r="H357" s="50" t="s">
        <v>57</v>
      </c>
      <c r="I357" s="46" t="s">
        <v>13476</v>
      </c>
      <c r="J357" s="8" t="s">
        <v>13477</v>
      </c>
      <c r="K357" s="46">
        <v>8110986093</v>
      </c>
      <c r="L357" s="12" t="s">
        <v>2234</v>
      </c>
    </row>
    <row r="358" spans="1:12" ht="14.4" customHeight="1">
      <c r="A358" s="114" t="s">
        <v>2238</v>
      </c>
      <c r="B358" s="288" t="s">
        <v>2239</v>
      </c>
      <c r="C358" s="47" t="s">
        <v>1390</v>
      </c>
      <c r="D358" s="46">
        <v>21</v>
      </c>
      <c r="E358" s="10" t="s">
        <v>2241</v>
      </c>
      <c r="F358" s="10" t="s">
        <v>2242</v>
      </c>
      <c r="G358" s="46">
        <v>627756</v>
      </c>
      <c r="H358" s="50" t="s">
        <v>472</v>
      </c>
      <c r="I358" s="46" t="s">
        <v>13476</v>
      </c>
      <c r="J358" s="8" t="s">
        <v>13477</v>
      </c>
      <c r="K358" s="46">
        <v>9788845911</v>
      </c>
      <c r="L358" s="12" t="s">
        <v>2240</v>
      </c>
    </row>
    <row r="359" spans="1:12" ht="14.4" customHeight="1">
      <c r="A359" s="114" t="s">
        <v>2243</v>
      </c>
      <c r="B359" s="288" t="s">
        <v>2244</v>
      </c>
      <c r="C359" s="47" t="s">
        <v>2245</v>
      </c>
      <c r="D359" s="46">
        <v>25</v>
      </c>
      <c r="E359" s="10" t="s">
        <v>2247</v>
      </c>
      <c r="F359" s="10" t="s">
        <v>582</v>
      </c>
      <c r="G359" s="46">
        <v>638751</v>
      </c>
      <c r="H359" s="50" t="s">
        <v>158</v>
      </c>
      <c r="I359" s="46" t="s">
        <v>13476</v>
      </c>
      <c r="J359" s="8" t="s">
        <v>13477</v>
      </c>
      <c r="K359" s="46">
        <v>9942343439</v>
      </c>
      <c r="L359" s="12" t="s">
        <v>2246</v>
      </c>
    </row>
    <row r="360" spans="1:12" ht="14.4" customHeight="1">
      <c r="A360" s="114" t="s">
        <v>2248</v>
      </c>
      <c r="B360" s="288" t="s">
        <v>2249</v>
      </c>
      <c r="C360" s="47" t="s">
        <v>2250</v>
      </c>
      <c r="D360" s="46" t="s">
        <v>2252</v>
      </c>
      <c r="E360" s="10" t="s">
        <v>2253</v>
      </c>
      <c r="F360" s="10" t="s">
        <v>84</v>
      </c>
      <c r="G360" s="46">
        <v>639003</v>
      </c>
      <c r="H360" s="50" t="s">
        <v>84</v>
      </c>
      <c r="I360" s="46" t="s">
        <v>13476</v>
      </c>
      <c r="J360" s="8" t="s">
        <v>13477</v>
      </c>
      <c r="K360" s="46">
        <v>8754710701</v>
      </c>
      <c r="L360" s="12" t="s">
        <v>2251</v>
      </c>
    </row>
    <row r="361" spans="1:12" ht="14.4" customHeight="1">
      <c r="A361" s="114" t="s">
        <v>2254</v>
      </c>
      <c r="B361" s="288" t="s">
        <v>2255</v>
      </c>
      <c r="C361" s="47" t="s">
        <v>496</v>
      </c>
      <c r="D361" s="46" t="s">
        <v>2257</v>
      </c>
      <c r="E361" s="10" t="s">
        <v>2258</v>
      </c>
      <c r="F361" s="10" t="s">
        <v>158</v>
      </c>
      <c r="G361" s="46">
        <v>641602</v>
      </c>
      <c r="H361" s="50" t="s">
        <v>158</v>
      </c>
      <c r="I361" s="46" t="s">
        <v>13476</v>
      </c>
      <c r="J361" s="8" t="s">
        <v>13477</v>
      </c>
      <c r="K361" s="46">
        <v>7639588122</v>
      </c>
      <c r="L361" s="12" t="s">
        <v>2256</v>
      </c>
    </row>
    <row r="362" spans="1:12" ht="14.4" customHeight="1">
      <c r="A362" s="114" t="s">
        <v>2259</v>
      </c>
      <c r="B362" s="288" t="s">
        <v>2260</v>
      </c>
      <c r="C362" s="47" t="s">
        <v>2261</v>
      </c>
      <c r="D362" s="46">
        <v>45</v>
      </c>
      <c r="E362" s="10" t="s">
        <v>2263</v>
      </c>
      <c r="F362" s="10" t="s">
        <v>2264</v>
      </c>
      <c r="G362" s="46">
        <v>638109</v>
      </c>
      <c r="H362" s="50" t="s">
        <v>57</v>
      </c>
      <c r="I362" s="46" t="s">
        <v>13476</v>
      </c>
      <c r="J362" s="8" t="s">
        <v>13477</v>
      </c>
      <c r="K362" s="46">
        <v>8248233203</v>
      </c>
      <c r="L362" s="12" t="s">
        <v>2262</v>
      </c>
    </row>
    <row r="363" spans="1:12" ht="14.4" customHeight="1">
      <c r="A363" s="114" t="s">
        <v>2265</v>
      </c>
      <c r="B363" s="288" t="s">
        <v>2260</v>
      </c>
      <c r="C363" s="47" t="s">
        <v>2266</v>
      </c>
      <c r="D363" s="46">
        <v>120</v>
      </c>
      <c r="E363" s="10" t="s">
        <v>2268</v>
      </c>
      <c r="F363" s="10" t="s">
        <v>150</v>
      </c>
      <c r="G363" s="46">
        <v>607006</v>
      </c>
      <c r="H363" s="50" t="s">
        <v>150</v>
      </c>
      <c r="I363" s="46" t="s">
        <v>13476</v>
      </c>
      <c r="J363" s="8" t="s">
        <v>13477</v>
      </c>
      <c r="K363" s="46">
        <v>9087750623</v>
      </c>
      <c r="L363" s="12" t="s">
        <v>2267</v>
      </c>
    </row>
    <row r="364" spans="1:12" ht="14.4" customHeight="1">
      <c r="A364" s="114" t="s">
        <v>2269</v>
      </c>
      <c r="B364" s="288" t="s">
        <v>2270</v>
      </c>
      <c r="C364" s="47" t="s">
        <v>2271</v>
      </c>
      <c r="D364" s="46" t="s">
        <v>2273</v>
      </c>
      <c r="E364" s="10" t="s">
        <v>2274</v>
      </c>
      <c r="F364" s="10" t="s">
        <v>1152</v>
      </c>
      <c r="G364" s="46">
        <v>639005</v>
      </c>
      <c r="H364" s="50" t="s">
        <v>84</v>
      </c>
      <c r="I364" s="46" t="s">
        <v>13476</v>
      </c>
      <c r="J364" s="8" t="s">
        <v>13477</v>
      </c>
      <c r="K364" s="46">
        <v>8870506642</v>
      </c>
      <c r="L364" s="12" t="s">
        <v>2272</v>
      </c>
    </row>
    <row r="365" spans="1:12" ht="14.4" customHeight="1">
      <c r="A365" s="114" t="s">
        <v>2275</v>
      </c>
      <c r="B365" s="288" t="s">
        <v>2276</v>
      </c>
      <c r="C365" s="47" t="s">
        <v>2277</v>
      </c>
      <c r="D365" s="46" t="s">
        <v>2279</v>
      </c>
      <c r="E365" s="10" t="s">
        <v>2280</v>
      </c>
      <c r="F365" s="10" t="s">
        <v>219</v>
      </c>
      <c r="G365" s="46">
        <v>621601</v>
      </c>
      <c r="H365" s="50" t="s">
        <v>219</v>
      </c>
      <c r="I365" s="46" t="s">
        <v>13476</v>
      </c>
      <c r="J365" s="8" t="s">
        <v>13477</v>
      </c>
      <c r="K365" s="46">
        <v>8675012048</v>
      </c>
      <c r="L365" s="12" t="s">
        <v>2278</v>
      </c>
    </row>
    <row r="366" spans="1:12" ht="14.4" customHeight="1">
      <c r="A366" s="114" t="s">
        <v>2281</v>
      </c>
      <c r="B366" s="288" t="s">
        <v>2282</v>
      </c>
      <c r="C366" s="47" t="s">
        <v>2283</v>
      </c>
      <c r="D366" s="46" t="s">
        <v>2285</v>
      </c>
      <c r="E366" s="10" t="s">
        <v>2286</v>
      </c>
      <c r="F366" s="10" t="s">
        <v>84</v>
      </c>
      <c r="G366" s="46">
        <v>639006</v>
      </c>
      <c r="H366" s="50" t="s">
        <v>84</v>
      </c>
      <c r="I366" s="46" t="s">
        <v>13476</v>
      </c>
      <c r="J366" s="8" t="s">
        <v>13477</v>
      </c>
      <c r="K366" s="46">
        <v>9894539686</v>
      </c>
      <c r="L366" s="12" t="s">
        <v>2284</v>
      </c>
    </row>
    <row r="367" spans="1:12" ht="14.4" customHeight="1">
      <c r="A367" s="114" t="s">
        <v>2287</v>
      </c>
      <c r="B367" s="288" t="s">
        <v>2288</v>
      </c>
      <c r="C367" s="47" t="s">
        <v>2289</v>
      </c>
      <c r="D367" s="46" t="s">
        <v>2291</v>
      </c>
      <c r="E367" s="10" t="s">
        <v>2292</v>
      </c>
      <c r="F367" s="10" t="s">
        <v>27</v>
      </c>
      <c r="G367" s="46">
        <v>637206</v>
      </c>
      <c r="H367" s="50" t="s">
        <v>27</v>
      </c>
      <c r="I367" s="46" t="s">
        <v>13476</v>
      </c>
      <c r="J367" s="8" t="s">
        <v>13477</v>
      </c>
      <c r="K367" s="46">
        <v>9600611794</v>
      </c>
      <c r="L367" s="12" t="s">
        <v>2290</v>
      </c>
    </row>
    <row r="368" spans="1:12" ht="14.4" customHeight="1">
      <c r="A368" s="114" t="s">
        <v>2293</v>
      </c>
      <c r="B368" s="288" t="s">
        <v>2294</v>
      </c>
      <c r="C368" s="47" t="s">
        <v>2295</v>
      </c>
      <c r="D368" s="46">
        <v>24</v>
      </c>
      <c r="E368" s="10" t="s">
        <v>2297</v>
      </c>
      <c r="F368" s="10" t="s">
        <v>2298</v>
      </c>
      <c r="G368" s="46">
        <v>635802</v>
      </c>
      <c r="H368" s="50" t="s">
        <v>1770</v>
      </c>
      <c r="I368" s="46" t="s">
        <v>13476</v>
      </c>
      <c r="J368" s="8" t="s">
        <v>13477</v>
      </c>
      <c r="K368" s="46">
        <v>9445874099</v>
      </c>
      <c r="L368" s="12" t="s">
        <v>2296</v>
      </c>
    </row>
    <row r="369" spans="1:12" ht="14.4" customHeight="1">
      <c r="A369" s="114" t="s">
        <v>2299</v>
      </c>
      <c r="B369" s="288" t="s">
        <v>2300</v>
      </c>
      <c r="C369" s="47" t="s">
        <v>200</v>
      </c>
      <c r="D369" s="46">
        <v>180</v>
      </c>
      <c r="E369" s="10" t="s">
        <v>2302</v>
      </c>
      <c r="F369" s="10" t="s">
        <v>2303</v>
      </c>
      <c r="G369" s="46">
        <v>621108</v>
      </c>
      <c r="H369" s="50" t="s">
        <v>1338</v>
      </c>
      <c r="I369" s="46" t="s">
        <v>13476</v>
      </c>
      <c r="J369" s="8" t="s">
        <v>13477</v>
      </c>
      <c r="K369" s="46">
        <v>9585469754</v>
      </c>
      <c r="L369" s="12" t="s">
        <v>2301</v>
      </c>
    </row>
    <row r="370" spans="1:12" ht="14.4" customHeight="1">
      <c r="A370" s="114" t="s">
        <v>2304</v>
      </c>
      <c r="B370" s="288" t="s">
        <v>2305</v>
      </c>
      <c r="C370" s="47" t="s">
        <v>2306</v>
      </c>
      <c r="D370" s="46" t="s">
        <v>2308</v>
      </c>
      <c r="E370" s="48" t="s">
        <v>2309</v>
      </c>
      <c r="F370" s="10" t="s">
        <v>49</v>
      </c>
      <c r="G370" s="46">
        <v>636005</v>
      </c>
      <c r="H370" s="50" t="s">
        <v>49</v>
      </c>
      <c r="I370" s="46" t="s">
        <v>13476</v>
      </c>
      <c r="J370" s="8" t="s">
        <v>13477</v>
      </c>
      <c r="K370" s="46">
        <v>7598196196</v>
      </c>
      <c r="L370" s="12" t="s">
        <v>2307</v>
      </c>
    </row>
    <row r="371" spans="1:12" ht="14.4" customHeight="1">
      <c r="A371" s="114" t="s">
        <v>2310</v>
      </c>
      <c r="B371" s="288" t="s">
        <v>2311</v>
      </c>
      <c r="C371" s="47" t="s">
        <v>52</v>
      </c>
      <c r="D371" s="46" t="s">
        <v>2313</v>
      </c>
      <c r="E371" s="10" t="s">
        <v>2314</v>
      </c>
      <c r="F371" s="10" t="s">
        <v>464</v>
      </c>
      <c r="G371" s="46">
        <v>638103</v>
      </c>
      <c r="H371" s="50" t="s">
        <v>158</v>
      </c>
      <c r="I371" s="46" t="s">
        <v>13476</v>
      </c>
      <c r="J371" s="8" t="s">
        <v>13477</v>
      </c>
      <c r="K371" s="46">
        <v>7904569623</v>
      </c>
      <c r="L371" s="12" t="s">
        <v>2312</v>
      </c>
    </row>
    <row r="372" spans="1:12" ht="14.4" customHeight="1">
      <c r="A372" s="114" t="s">
        <v>2315</v>
      </c>
      <c r="B372" s="288" t="s">
        <v>2316</v>
      </c>
      <c r="C372" s="47" t="s">
        <v>52</v>
      </c>
      <c r="D372" s="46" t="s">
        <v>2318</v>
      </c>
      <c r="E372" s="10" t="s">
        <v>2319</v>
      </c>
      <c r="F372" s="10" t="s">
        <v>2320</v>
      </c>
      <c r="G372" s="46">
        <v>638154</v>
      </c>
      <c r="H372" s="50" t="s">
        <v>57</v>
      </c>
      <c r="I372" s="46" t="s">
        <v>13476</v>
      </c>
      <c r="J372" s="8" t="s">
        <v>13477</v>
      </c>
      <c r="K372" s="46">
        <v>9655934715</v>
      </c>
      <c r="L372" s="12" t="s">
        <v>2317</v>
      </c>
    </row>
    <row r="373" spans="1:12" ht="14.4" customHeight="1">
      <c r="A373" s="114" t="s">
        <v>2321</v>
      </c>
      <c r="B373" s="288" t="s">
        <v>2322</v>
      </c>
      <c r="C373" s="47" t="s">
        <v>2323</v>
      </c>
      <c r="D373" s="46">
        <v>2</v>
      </c>
      <c r="E373" s="48" t="s">
        <v>2325</v>
      </c>
      <c r="F373" s="10" t="s">
        <v>2326</v>
      </c>
      <c r="G373" s="46">
        <v>638105</v>
      </c>
      <c r="H373" s="50" t="s">
        <v>57</v>
      </c>
      <c r="I373" s="46" t="s">
        <v>13476</v>
      </c>
      <c r="J373" s="8" t="s">
        <v>13477</v>
      </c>
      <c r="K373" s="46">
        <v>9444468989</v>
      </c>
      <c r="L373" s="12" t="s">
        <v>2324</v>
      </c>
    </row>
    <row r="374" spans="1:12" ht="14.4" customHeight="1">
      <c r="A374" s="114" t="s">
        <v>2327</v>
      </c>
      <c r="B374" s="288" t="s">
        <v>2328</v>
      </c>
      <c r="C374" s="47" t="s">
        <v>1780</v>
      </c>
      <c r="D374" s="46" t="s">
        <v>2330</v>
      </c>
      <c r="E374" s="48" t="s">
        <v>2331</v>
      </c>
      <c r="F374" s="10" t="s">
        <v>1784</v>
      </c>
      <c r="G374" s="46">
        <v>638056</v>
      </c>
      <c r="H374" s="50" t="s">
        <v>1784</v>
      </c>
      <c r="I374" s="46" t="s">
        <v>13476</v>
      </c>
      <c r="J374" s="8" t="s">
        <v>13477</v>
      </c>
      <c r="K374" s="46">
        <v>9750363943</v>
      </c>
      <c r="L374" s="12" t="s">
        <v>2329</v>
      </c>
    </row>
    <row r="375" spans="1:12" ht="14.4" customHeight="1">
      <c r="A375" s="114" t="s">
        <v>2332</v>
      </c>
      <c r="B375" s="288" t="s">
        <v>2333</v>
      </c>
      <c r="C375" s="47" t="s">
        <v>2334</v>
      </c>
      <c r="D375" s="46" t="s">
        <v>2336</v>
      </c>
      <c r="E375" s="48" t="s">
        <v>2337</v>
      </c>
      <c r="F375" s="10" t="s">
        <v>2338</v>
      </c>
      <c r="G375" s="46">
        <v>638004</v>
      </c>
      <c r="H375" s="50" t="s">
        <v>57</v>
      </c>
      <c r="I375" s="46" t="s">
        <v>13476</v>
      </c>
      <c r="J375" s="8" t="s">
        <v>13477</v>
      </c>
      <c r="K375" s="46">
        <v>9600287608</v>
      </c>
      <c r="L375" s="12" t="s">
        <v>2335</v>
      </c>
    </row>
    <row r="376" spans="1:12" ht="14.4" customHeight="1">
      <c r="A376" s="114" t="s">
        <v>2339</v>
      </c>
      <c r="B376" s="288" t="s">
        <v>2340</v>
      </c>
      <c r="C376" s="47" t="s">
        <v>2341</v>
      </c>
      <c r="D376" s="46" t="s">
        <v>2343</v>
      </c>
      <c r="E376" s="48" t="s">
        <v>2344</v>
      </c>
      <c r="F376" s="10" t="s">
        <v>2345</v>
      </c>
      <c r="G376" s="46">
        <v>638451</v>
      </c>
      <c r="H376" s="50" t="s">
        <v>57</v>
      </c>
      <c r="I376" s="46" t="s">
        <v>13476</v>
      </c>
      <c r="J376" s="8" t="s">
        <v>13477</v>
      </c>
      <c r="K376" s="46">
        <v>9486950532</v>
      </c>
      <c r="L376" s="12" t="s">
        <v>2342</v>
      </c>
    </row>
    <row r="377" spans="1:12" ht="14.4" customHeight="1">
      <c r="A377" s="114" t="s">
        <v>2346</v>
      </c>
      <c r="B377" s="288" t="s">
        <v>2347</v>
      </c>
      <c r="C377" s="47" t="s">
        <v>2348</v>
      </c>
      <c r="D377" s="46" t="s">
        <v>2350</v>
      </c>
      <c r="E377" s="48" t="s">
        <v>2351</v>
      </c>
      <c r="F377" s="10" t="s">
        <v>57</v>
      </c>
      <c r="G377" s="46">
        <v>638001</v>
      </c>
      <c r="H377" s="50" t="s">
        <v>57</v>
      </c>
      <c r="I377" s="46" t="s">
        <v>13476</v>
      </c>
      <c r="J377" s="8" t="s">
        <v>13477</v>
      </c>
      <c r="K377" s="46">
        <v>8610396243</v>
      </c>
      <c r="L377" s="12" t="s">
        <v>2349</v>
      </c>
    </row>
    <row r="378" spans="1:12" ht="14.4" customHeight="1">
      <c r="A378" s="114" t="s">
        <v>2352</v>
      </c>
      <c r="B378" s="288" t="s">
        <v>2353</v>
      </c>
      <c r="C378" s="47" t="s">
        <v>2354</v>
      </c>
      <c r="D378" s="46" t="s">
        <v>2356</v>
      </c>
      <c r="E378" s="48" t="s">
        <v>2357</v>
      </c>
      <c r="F378" s="10" t="s">
        <v>464</v>
      </c>
      <c r="G378" s="46">
        <v>641603</v>
      </c>
      <c r="H378" s="50" t="s">
        <v>158</v>
      </c>
      <c r="I378" s="46" t="s">
        <v>13476</v>
      </c>
      <c r="J378" s="8" t="s">
        <v>13477</v>
      </c>
      <c r="K378" s="46">
        <v>9698378594</v>
      </c>
      <c r="L378" s="12" t="s">
        <v>2355</v>
      </c>
    </row>
    <row r="379" spans="1:12" ht="14.4" customHeight="1">
      <c r="A379" s="114" t="s">
        <v>2358</v>
      </c>
      <c r="B379" s="288" t="s">
        <v>1933</v>
      </c>
      <c r="C379" s="47" t="s">
        <v>391</v>
      </c>
      <c r="D379" s="46">
        <v>1</v>
      </c>
      <c r="E379" s="48" t="s">
        <v>2360</v>
      </c>
      <c r="F379" s="10" t="s">
        <v>2361</v>
      </c>
      <c r="G379" s="46">
        <v>638151</v>
      </c>
      <c r="H379" s="50" t="s">
        <v>57</v>
      </c>
      <c r="I379" s="46" t="s">
        <v>13476</v>
      </c>
      <c r="J379" s="8" t="s">
        <v>13477</v>
      </c>
      <c r="K379" s="46">
        <v>8300039475</v>
      </c>
      <c r="L379" s="12" t="s">
        <v>2359</v>
      </c>
    </row>
    <row r="380" spans="1:12" ht="14.4" customHeight="1">
      <c r="A380" s="114" t="s">
        <v>2362</v>
      </c>
      <c r="B380" s="288" t="s">
        <v>2363</v>
      </c>
      <c r="C380" s="47" t="s">
        <v>746</v>
      </c>
      <c r="D380" s="46" t="s">
        <v>2365</v>
      </c>
      <c r="E380" s="48" t="s">
        <v>2366</v>
      </c>
      <c r="F380" s="10" t="s">
        <v>56</v>
      </c>
      <c r="G380" s="8">
        <v>638116</v>
      </c>
      <c r="H380" s="50" t="s">
        <v>57</v>
      </c>
      <c r="I380" s="46" t="s">
        <v>13476</v>
      </c>
      <c r="J380" s="8" t="s">
        <v>13477</v>
      </c>
      <c r="K380" s="46">
        <v>9965924972</v>
      </c>
      <c r="L380" s="12" t="s">
        <v>2364</v>
      </c>
    </row>
    <row r="381" spans="1:12" ht="14.4" customHeight="1">
      <c r="A381" s="114" t="s">
        <v>2367</v>
      </c>
      <c r="B381" s="288" t="s">
        <v>2368</v>
      </c>
      <c r="C381" s="47" t="s">
        <v>966</v>
      </c>
      <c r="D381" s="46" t="s">
        <v>2370</v>
      </c>
      <c r="E381" s="48" t="s">
        <v>2371</v>
      </c>
      <c r="F381" s="10" t="s">
        <v>2372</v>
      </c>
      <c r="G381" s="46">
        <v>642201</v>
      </c>
      <c r="H381" s="50" t="s">
        <v>158</v>
      </c>
      <c r="I381" s="46" t="s">
        <v>13476</v>
      </c>
      <c r="J381" s="8" t="s">
        <v>13477</v>
      </c>
      <c r="K381" s="46">
        <v>7639687063</v>
      </c>
      <c r="L381" s="12" t="s">
        <v>2369</v>
      </c>
    </row>
    <row r="382" spans="1:12" ht="14.4" customHeight="1">
      <c r="A382" s="114" t="s">
        <v>2373</v>
      </c>
      <c r="B382" s="288" t="s">
        <v>2374</v>
      </c>
      <c r="C382" s="47" t="s">
        <v>2375</v>
      </c>
      <c r="D382" s="46">
        <v>10990</v>
      </c>
      <c r="E382" s="48" t="s">
        <v>2377</v>
      </c>
      <c r="F382" s="10" t="s">
        <v>2378</v>
      </c>
      <c r="G382" s="46">
        <v>637014</v>
      </c>
      <c r="H382" s="50" t="s">
        <v>27</v>
      </c>
      <c r="I382" s="46" t="s">
        <v>13476</v>
      </c>
      <c r="J382" s="8" t="s">
        <v>13477</v>
      </c>
      <c r="K382" s="46">
        <v>9865731231</v>
      </c>
      <c r="L382" s="12" t="s">
        <v>2376</v>
      </c>
    </row>
    <row r="383" spans="1:12" ht="14.4" customHeight="1">
      <c r="A383" s="114" t="s">
        <v>2379</v>
      </c>
      <c r="B383" s="288" t="s">
        <v>2380</v>
      </c>
      <c r="C383" s="47" t="s">
        <v>2381</v>
      </c>
      <c r="D383" s="46" t="s">
        <v>2383</v>
      </c>
      <c r="E383" s="48" t="s">
        <v>2384</v>
      </c>
      <c r="F383" s="10" t="s">
        <v>2385</v>
      </c>
      <c r="G383" s="46">
        <v>636001</v>
      </c>
      <c r="H383" s="50" t="s">
        <v>49</v>
      </c>
      <c r="I383" s="46" t="s">
        <v>13476</v>
      </c>
      <c r="J383" s="8" t="s">
        <v>13477</v>
      </c>
      <c r="K383" s="46">
        <v>9080806743</v>
      </c>
      <c r="L383" s="12" t="s">
        <v>2382</v>
      </c>
    </row>
    <row r="384" spans="1:12" ht="14.4" customHeight="1">
      <c r="A384" s="114" t="s">
        <v>2386</v>
      </c>
      <c r="B384" s="288" t="s">
        <v>2048</v>
      </c>
      <c r="C384" s="47" t="s">
        <v>2387</v>
      </c>
      <c r="D384" s="46" t="s">
        <v>2389</v>
      </c>
      <c r="E384" s="48" t="s">
        <v>2390</v>
      </c>
      <c r="F384" s="10" t="s">
        <v>2391</v>
      </c>
      <c r="G384" s="46">
        <v>638183</v>
      </c>
      <c r="H384" s="50" t="s">
        <v>57</v>
      </c>
      <c r="I384" s="46" t="s">
        <v>13476</v>
      </c>
      <c r="J384" s="8" t="s">
        <v>13477</v>
      </c>
      <c r="K384" s="46">
        <v>7502218233</v>
      </c>
      <c r="L384" s="12" t="s">
        <v>2388</v>
      </c>
    </row>
    <row r="385" spans="1:12" ht="14.4" customHeight="1">
      <c r="A385" s="114" t="s">
        <v>2392</v>
      </c>
      <c r="B385" s="288" t="s">
        <v>2393</v>
      </c>
      <c r="C385" s="47" t="s">
        <v>2394</v>
      </c>
      <c r="D385" s="46">
        <v>102</v>
      </c>
      <c r="E385" s="48" t="s">
        <v>2396</v>
      </c>
      <c r="F385" s="10" t="s">
        <v>57</v>
      </c>
      <c r="G385" s="46">
        <v>638116</v>
      </c>
      <c r="H385" s="50" t="s">
        <v>57</v>
      </c>
      <c r="I385" s="46" t="s">
        <v>13476</v>
      </c>
      <c r="J385" s="8" t="s">
        <v>13477</v>
      </c>
      <c r="K385" s="46">
        <v>9626384484</v>
      </c>
      <c r="L385" s="12" t="s">
        <v>2395</v>
      </c>
    </row>
    <row r="386" spans="1:12" ht="14.4" customHeight="1">
      <c r="A386" s="114" t="s">
        <v>2397</v>
      </c>
      <c r="B386" s="288" t="s">
        <v>2398</v>
      </c>
      <c r="C386" s="47" t="s">
        <v>2399</v>
      </c>
      <c r="D386" s="46" t="s">
        <v>2401</v>
      </c>
      <c r="E386" s="48" t="s">
        <v>2402</v>
      </c>
      <c r="F386" s="10" t="s">
        <v>57</v>
      </c>
      <c r="G386" s="46">
        <v>638001</v>
      </c>
      <c r="H386" s="50" t="s">
        <v>57</v>
      </c>
      <c r="I386" s="46" t="s">
        <v>13476</v>
      </c>
      <c r="J386" s="8" t="s">
        <v>13477</v>
      </c>
      <c r="K386" s="46">
        <v>6382214706</v>
      </c>
      <c r="L386" s="12" t="s">
        <v>2400</v>
      </c>
    </row>
    <row r="387" spans="1:12" ht="14.4" customHeight="1">
      <c r="A387" s="114" t="s">
        <v>2403</v>
      </c>
      <c r="B387" s="288" t="s">
        <v>2404</v>
      </c>
      <c r="C387" s="47" t="s">
        <v>2405</v>
      </c>
      <c r="D387" s="46" t="s">
        <v>2407</v>
      </c>
      <c r="E387" s="48" t="s">
        <v>2408</v>
      </c>
      <c r="F387" s="10" t="s">
        <v>458</v>
      </c>
      <c r="G387" s="46">
        <v>638008</v>
      </c>
      <c r="H387" s="50" t="s">
        <v>27</v>
      </c>
      <c r="I387" s="46" t="s">
        <v>13476</v>
      </c>
      <c r="J387" s="8" t="s">
        <v>13477</v>
      </c>
      <c r="K387" s="46">
        <v>8144834248</v>
      </c>
      <c r="L387" s="12" t="s">
        <v>2406</v>
      </c>
    </row>
    <row r="388" spans="1:12" ht="14.4" customHeight="1">
      <c r="A388" s="114" t="s">
        <v>2409</v>
      </c>
      <c r="B388" s="288" t="s">
        <v>2410</v>
      </c>
      <c r="C388" s="47" t="s">
        <v>2411</v>
      </c>
      <c r="D388" s="46" t="s">
        <v>2413</v>
      </c>
      <c r="E388" s="48" t="s">
        <v>239</v>
      </c>
      <c r="F388" s="10" t="s">
        <v>2414</v>
      </c>
      <c r="G388" s="46">
        <v>621804</v>
      </c>
      <c r="H388" s="50" t="s">
        <v>472</v>
      </c>
      <c r="I388" s="46" t="s">
        <v>13476</v>
      </c>
      <c r="J388" s="8" t="s">
        <v>13477</v>
      </c>
      <c r="K388" s="46">
        <v>8489106505</v>
      </c>
      <c r="L388" s="12" t="s">
        <v>2412</v>
      </c>
    </row>
    <row r="389" spans="1:12" ht="14.4" customHeight="1">
      <c r="A389" s="114" t="s">
        <v>2415</v>
      </c>
      <c r="B389" s="288" t="s">
        <v>2416</v>
      </c>
      <c r="C389" s="47" t="s">
        <v>496</v>
      </c>
      <c r="D389" s="46" t="s">
        <v>2418</v>
      </c>
      <c r="E389" s="48" t="s">
        <v>2419</v>
      </c>
      <c r="F389" s="10" t="s">
        <v>2385</v>
      </c>
      <c r="G389" s="46">
        <v>636010</v>
      </c>
      <c r="H389" s="50" t="s">
        <v>49</v>
      </c>
      <c r="I389" s="46" t="s">
        <v>13476</v>
      </c>
      <c r="J389" s="8" t="s">
        <v>13477</v>
      </c>
      <c r="K389" s="46">
        <v>7598732758</v>
      </c>
      <c r="L389" s="12" t="s">
        <v>2417</v>
      </c>
    </row>
    <row r="390" spans="1:12" ht="14.4" customHeight="1">
      <c r="A390" s="114" t="s">
        <v>2420</v>
      </c>
      <c r="B390" s="288" t="s">
        <v>2421</v>
      </c>
      <c r="C390" s="47" t="s">
        <v>2422</v>
      </c>
      <c r="D390" s="46" t="s">
        <v>2424</v>
      </c>
      <c r="E390" s="48" t="s">
        <v>2425</v>
      </c>
      <c r="F390" s="10" t="s">
        <v>2426</v>
      </c>
      <c r="G390" s="46">
        <v>636113</v>
      </c>
      <c r="H390" s="50" t="s">
        <v>49</v>
      </c>
      <c r="I390" s="46" t="s">
        <v>13476</v>
      </c>
      <c r="J390" s="8" t="s">
        <v>13477</v>
      </c>
      <c r="K390" s="46">
        <v>9047286014</v>
      </c>
      <c r="L390" s="12" t="s">
        <v>2423</v>
      </c>
    </row>
    <row r="391" spans="1:12" ht="14.4" customHeight="1">
      <c r="A391" s="294" t="s">
        <v>2427</v>
      </c>
      <c r="B391" s="292" t="s">
        <v>2428</v>
      </c>
      <c r="C391" s="52" t="s">
        <v>2429</v>
      </c>
      <c r="D391" s="38" t="s">
        <v>2431</v>
      </c>
      <c r="E391" s="53" t="s">
        <v>2432</v>
      </c>
      <c r="F391" s="53" t="s">
        <v>464</v>
      </c>
      <c r="G391" s="38">
        <v>641606</v>
      </c>
      <c r="H391" s="54" t="s">
        <v>464</v>
      </c>
      <c r="I391" s="46" t="s">
        <v>13476</v>
      </c>
      <c r="J391" s="30" t="s">
        <v>18</v>
      </c>
      <c r="K391" s="38">
        <v>7418150055</v>
      </c>
      <c r="L391" s="270" t="s">
        <v>2430</v>
      </c>
    </row>
    <row r="392" spans="1:12" ht="28.8" customHeight="1">
      <c r="A392" s="294" t="s">
        <v>2433</v>
      </c>
      <c r="B392" s="292" t="s">
        <v>2434</v>
      </c>
      <c r="C392" s="52" t="s">
        <v>2435</v>
      </c>
      <c r="D392" s="38" t="s">
        <v>2437</v>
      </c>
      <c r="E392" s="53" t="s">
        <v>2438</v>
      </c>
      <c r="F392" s="53" t="s">
        <v>1082</v>
      </c>
      <c r="G392" s="38">
        <v>635109</v>
      </c>
      <c r="H392" s="54" t="s">
        <v>512</v>
      </c>
      <c r="I392" s="46" t="s">
        <v>13476</v>
      </c>
      <c r="J392" s="30" t="s">
        <v>18</v>
      </c>
      <c r="K392" s="38">
        <v>9566412350</v>
      </c>
      <c r="L392" s="270" t="s">
        <v>2436</v>
      </c>
    </row>
    <row r="393" spans="1:12" ht="14.4" customHeight="1">
      <c r="A393" s="294" t="s">
        <v>2439</v>
      </c>
      <c r="B393" s="292" t="s">
        <v>2440</v>
      </c>
      <c r="C393" s="52" t="s">
        <v>2441</v>
      </c>
      <c r="D393" s="38">
        <v>5</v>
      </c>
      <c r="E393" s="53" t="s">
        <v>1754</v>
      </c>
      <c r="F393" s="53" t="s">
        <v>2443</v>
      </c>
      <c r="G393" s="38">
        <v>638002</v>
      </c>
      <c r="H393" s="54" t="s">
        <v>57</v>
      </c>
      <c r="I393" s="46" t="s">
        <v>13476</v>
      </c>
      <c r="J393" s="30" t="s">
        <v>18</v>
      </c>
      <c r="K393" s="38">
        <v>9042808176</v>
      </c>
      <c r="L393" s="270" t="s">
        <v>2442</v>
      </c>
    </row>
    <row r="394" spans="1:12" ht="14.4" customHeight="1">
      <c r="A394" s="294" t="s">
        <v>2444</v>
      </c>
      <c r="B394" s="292" t="s">
        <v>2445</v>
      </c>
      <c r="C394" s="52" t="s">
        <v>2446</v>
      </c>
      <c r="D394" s="38" t="s">
        <v>2448</v>
      </c>
      <c r="E394" s="53" t="s">
        <v>2076</v>
      </c>
      <c r="F394" s="53" t="s">
        <v>479</v>
      </c>
      <c r="G394" s="38">
        <v>638107</v>
      </c>
      <c r="H394" s="54" t="s">
        <v>57</v>
      </c>
      <c r="I394" s="46" t="s">
        <v>13476</v>
      </c>
      <c r="J394" s="30" t="s">
        <v>18</v>
      </c>
      <c r="K394" s="38">
        <v>9942315341</v>
      </c>
      <c r="L394" s="270" t="s">
        <v>2447</v>
      </c>
    </row>
    <row r="395" spans="1:12" ht="14.4" customHeight="1">
      <c r="A395" s="294" t="s">
        <v>2449</v>
      </c>
      <c r="B395" s="292" t="s">
        <v>2450</v>
      </c>
      <c r="C395" s="52" t="s">
        <v>2451</v>
      </c>
      <c r="D395" s="38" t="s">
        <v>2453</v>
      </c>
      <c r="E395" s="53" t="s">
        <v>2454</v>
      </c>
      <c r="F395" s="53" t="s">
        <v>2455</v>
      </c>
      <c r="G395" s="38">
        <v>636103</v>
      </c>
      <c r="H395" s="54" t="s">
        <v>49</v>
      </c>
      <c r="I395" s="46" t="s">
        <v>13476</v>
      </c>
      <c r="J395" s="30" t="s">
        <v>18</v>
      </c>
      <c r="K395" s="38">
        <v>8754672652</v>
      </c>
      <c r="L395" s="270" t="s">
        <v>2452</v>
      </c>
    </row>
    <row r="396" spans="1:12" ht="14.4" customHeight="1">
      <c r="A396" s="294" t="s">
        <v>2456</v>
      </c>
      <c r="B396" s="292" t="s">
        <v>2457</v>
      </c>
      <c r="C396" s="52" t="s">
        <v>2458</v>
      </c>
      <c r="D396" s="38" t="s">
        <v>2460</v>
      </c>
      <c r="E396" s="53" t="s">
        <v>2461</v>
      </c>
      <c r="F396" s="53" t="s">
        <v>2462</v>
      </c>
      <c r="G396" s="38">
        <v>638008</v>
      </c>
      <c r="H396" s="54" t="s">
        <v>27</v>
      </c>
      <c r="I396" s="46" t="s">
        <v>13476</v>
      </c>
      <c r="J396" s="30" t="s">
        <v>18</v>
      </c>
      <c r="K396" s="38">
        <v>9842445000</v>
      </c>
      <c r="L396" s="270" t="s">
        <v>2459</v>
      </c>
    </row>
    <row r="397" spans="1:12" ht="14.4" customHeight="1">
      <c r="A397" s="294" t="s">
        <v>2463</v>
      </c>
      <c r="B397" s="292" t="s">
        <v>2464</v>
      </c>
      <c r="C397" s="52" t="s">
        <v>2465</v>
      </c>
      <c r="D397" s="38" t="s">
        <v>2467</v>
      </c>
      <c r="E397" s="53" t="s">
        <v>2468</v>
      </c>
      <c r="F397" s="53" t="s">
        <v>2469</v>
      </c>
      <c r="G397" s="38">
        <v>637501</v>
      </c>
      <c r="H397" s="54" t="s">
        <v>27</v>
      </c>
      <c r="I397" s="46" t="s">
        <v>13476</v>
      </c>
      <c r="J397" s="30" t="s">
        <v>18</v>
      </c>
      <c r="K397" s="38">
        <v>9444345229</v>
      </c>
      <c r="L397" s="270" t="s">
        <v>2466</v>
      </c>
    </row>
    <row r="398" spans="1:12" ht="14.4" customHeight="1">
      <c r="A398" s="294" t="s">
        <v>2470</v>
      </c>
      <c r="B398" s="292" t="s">
        <v>2471</v>
      </c>
      <c r="C398" s="52" t="s">
        <v>243</v>
      </c>
      <c r="D398" s="38" t="s">
        <v>2473</v>
      </c>
      <c r="E398" s="53" t="s">
        <v>2474</v>
      </c>
      <c r="F398" s="53" t="s">
        <v>777</v>
      </c>
      <c r="G398" s="38">
        <v>636401</v>
      </c>
      <c r="H398" s="54" t="s">
        <v>49</v>
      </c>
      <c r="I398" s="46" t="s">
        <v>13476</v>
      </c>
      <c r="J398" s="30" t="s">
        <v>18</v>
      </c>
      <c r="K398" s="38">
        <v>9443645448</v>
      </c>
      <c r="L398" s="270" t="s">
        <v>2472</v>
      </c>
    </row>
    <row r="399" spans="1:12" ht="14.4" customHeight="1">
      <c r="A399" s="294" t="s">
        <v>2475</v>
      </c>
      <c r="B399" s="292" t="s">
        <v>2476</v>
      </c>
      <c r="C399" s="52" t="s">
        <v>2477</v>
      </c>
      <c r="D399" s="38" t="s">
        <v>2479</v>
      </c>
      <c r="E399" s="53" t="s">
        <v>2480</v>
      </c>
      <c r="F399" s="53" t="s">
        <v>2481</v>
      </c>
      <c r="G399" s="38">
        <v>621208</v>
      </c>
      <c r="H399" s="54" t="s">
        <v>219</v>
      </c>
      <c r="I399" s="46" t="s">
        <v>13476</v>
      </c>
      <c r="J399" s="30" t="s">
        <v>18</v>
      </c>
      <c r="K399" s="38">
        <v>9965892791</v>
      </c>
      <c r="L399" s="270" t="s">
        <v>2478</v>
      </c>
    </row>
    <row r="400" spans="1:12" ht="14.4" customHeight="1">
      <c r="A400" s="294" t="s">
        <v>2482</v>
      </c>
      <c r="B400" s="292" t="s">
        <v>2483</v>
      </c>
      <c r="C400" s="52" t="s">
        <v>2484</v>
      </c>
      <c r="D400" s="38">
        <v>41518</v>
      </c>
      <c r="E400" s="53" t="s">
        <v>2486</v>
      </c>
      <c r="F400" s="53" t="s">
        <v>2487</v>
      </c>
      <c r="G400" s="38">
        <v>517590</v>
      </c>
      <c r="H400" s="54" t="s">
        <v>2488</v>
      </c>
      <c r="I400" s="46" t="s">
        <v>13476</v>
      </c>
      <c r="J400" s="38" t="s">
        <v>13480</v>
      </c>
      <c r="K400" s="38">
        <v>9553867738</v>
      </c>
      <c r="L400" s="270" t="s">
        <v>2485</v>
      </c>
    </row>
    <row r="401" spans="1:12" ht="14.4" customHeight="1">
      <c r="A401" s="294" t="s">
        <v>2489</v>
      </c>
      <c r="B401" s="292" t="s">
        <v>2490</v>
      </c>
      <c r="C401" s="52" t="s">
        <v>675</v>
      </c>
      <c r="D401" s="38">
        <v>106</v>
      </c>
      <c r="E401" s="53" t="s">
        <v>2492</v>
      </c>
      <c r="F401" s="53" t="s">
        <v>2493</v>
      </c>
      <c r="G401" s="38">
        <v>638106</v>
      </c>
      <c r="H401" s="54" t="s">
        <v>464</v>
      </c>
      <c r="I401" s="46" t="s">
        <v>13476</v>
      </c>
      <c r="J401" s="30" t="s">
        <v>18</v>
      </c>
      <c r="K401" s="38">
        <v>9442537888</v>
      </c>
      <c r="L401" s="270" t="s">
        <v>2491</v>
      </c>
    </row>
    <row r="402" spans="1:12" ht="28.8" customHeight="1">
      <c r="A402" s="294" t="s">
        <v>2494</v>
      </c>
      <c r="B402" s="292" t="s">
        <v>2495</v>
      </c>
      <c r="C402" s="52" t="s">
        <v>87</v>
      </c>
      <c r="D402" s="38">
        <v>36</v>
      </c>
      <c r="E402" s="53" t="s">
        <v>2497</v>
      </c>
      <c r="F402" s="53" t="s">
        <v>803</v>
      </c>
      <c r="G402" s="38">
        <v>638672</v>
      </c>
      <c r="H402" s="54" t="s">
        <v>464</v>
      </c>
      <c r="I402" s="46" t="s">
        <v>13476</v>
      </c>
      <c r="J402" s="30" t="s">
        <v>18</v>
      </c>
      <c r="K402" s="38">
        <v>9786534469</v>
      </c>
      <c r="L402" s="270" t="s">
        <v>2496</v>
      </c>
    </row>
    <row r="403" spans="1:12" ht="14.4" customHeight="1">
      <c r="A403" s="294" t="s">
        <v>2498</v>
      </c>
      <c r="B403" s="292" t="s">
        <v>2499</v>
      </c>
      <c r="C403" s="52" t="s">
        <v>2500</v>
      </c>
      <c r="D403" s="38"/>
      <c r="E403" s="53" t="s">
        <v>2502</v>
      </c>
      <c r="F403" s="53" t="s">
        <v>2503</v>
      </c>
      <c r="G403" s="38">
        <v>638502</v>
      </c>
      <c r="H403" s="54" t="s">
        <v>57</v>
      </c>
      <c r="I403" s="46" t="s">
        <v>13476</v>
      </c>
      <c r="J403" s="30" t="s">
        <v>18</v>
      </c>
      <c r="K403" s="38">
        <v>9940981237</v>
      </c>
      <c r="L403" s="270" t="s">
        <v>2501</v>
      </c>
    </row>
    <row r="404" spans="1:12" ht="28.8" customHeight="1">
      <c r="A404" s="294" t="s">
        <v>2504</v>
      </c>
      <c r="B404" s="292" t="s">
        <v>2505</v>
      </c>
      <c r="C404" s="52" t="s">
        <v>937</v>
      </c>
      <c r="D404" s="38" t="s">
        <v>2507</v>
      </c>
      <c r="E404" s="53" t="s">
        <v>2508</v>
      </c>
      <c r="F404" s="53" t="s">
        <v>2509</v>
      </c>
      <c r="G404" s="38">
        <v>637201</v>
      </c>
      <c r="H404" s="54" t="s">
        <v>27</v>
      </c>
      <c r="I404" s="46" t="s">
        <v>13476</v>
      </c>
      <c r="J404" s="30" t="s">
        <v>18</v>
      </c>
      <c r="K404" s="38">
        <v>8695340503</v>
      </c>
      <c r="L404" s="270" t="s">
        <v>2506</v>
      </c>
    </row>
    <row r="405" spans="1:12" ht="14.4" customHeight="1">
      <c r="A405" s="294" t="s">
        <v>2510</v>
      </c>
      <c r="B405" s="292" t="s">
        <v>2511</v>
      </c>
      <c r="C405" s="52" t="s">
        <v>2465</v>
      </c>
      <c r="D405" s="38" t="s">
        <v>2513</v>
      </c>
      <c r="E405" s="53" t="s">
        <v>2514</v>
      </c>
      <c r="F405" s="53" t="s">
        <v>777</v>
      </c>
      <c r="G405" s="38">
        <v>636401</v>
      </c>
      <c r="H405" s="54" t="s">
        <v>49</v>
      </c>
      <c r="I405" s="46" t="s">
        <v>13476</v>
      </c>
      <c r="J405" s="30" t="s">
        <v>18</v>
      </c>
      <c r="K405" s="38">
        <v>9994775147</v>
      </c>
      <c r="L405" s="270" t="s">
        <v>2512</v>
      </c>
    </row>
    <row r="406" spans="1:12" ht="14.4" customHeight="1">
      <c r="A406" s="294" t="s">
        <v>2515</v>
      </c>
      <c r="B406" s="292" t="s">
        <v>2516</v>
      </c>
      <c r="C406" s="52" t="s">
        <v>2517</v>
      </c>
      <c r="D406" s="38" t="s">
        <v>2519</v>
      </c>
      <c r="E406" s="53" t="s">
        <v>2072</v>
      </c>
      <c r="F406" s="53" t="s">
        <v>2520</v>
      </c>
      <c r="G406" s="38">
        <v>638052</v>
      </c>
      <c r="H406" s="54" t="s">
        <v>57</v>
      </c>
      <c r="I406" s="46" t="s">
        <v>13476</v>
      </c>
      <c r="J406" s="30" t="s">
        <v>18</v>
      </c>
      <c r="K406" s="38">
        <v>9994823177</v>
      </c>
      <c r="L406" s="270" t="s">
        <v>2518</v>
      </c>
    </row>
    <row r="407" spans="1:12" ht="14.4" customHeight="1">
      <c r="A407" s="294" t="s">
        <v>2521</v>
      </c>
      <c r="B407" s="292" t="s">
        <v>2522</v>
      </c>
      <c r="C407" s="52" t="s">
        <v>641</v>
      </c>
      <c r="D407" s="38" t="s">
        <v>2524</v>
      </c>
      <c r="E407" s="53" t="s">
        <v>2525</v>
      </c>
      <c r="F407" s="53" t="s">
        <v>2526</v>
      </c>
      <c r="G407" s="38">
        <v>637203</v>
      </c>
      <c r="H407" s="54" t="s">
        <v>27</v>
      </c>
      <c r="I407" s="46" t="s">
        <v>13476</v>
      </c>
      <c r="J407" s="30" t="s">
        <v>18</v>
      </c>
      <c r="K407" s="38">
        <v>9843860729</v>
      </c>
      <c r="L407" s="270" t="s">
        <v>2523</v>
      </c>
    </row>
    <row r="408" spans="1:12" ht="14.4" customHeight="1">
      <c r="A408" s="294" t="s">
        <v>2527</v>
      </c>
      <c r="B408" s="292" t="s">
        <v>2528</v>
      </c>
      <c r="C408" s="52" t="s">
        <v>2529</v>
      </c>
      <c r="D408" s="38"/>
      <c r="E408" s="53" t="s">
        <v>2531</v>
      </c>
      <c r="F408" s="53" t="s">
        <v>2532</v>
      </c>
      <c r="G408" s="38">
        <v>625702</v>
      </c>
      <c r="H408" s="54" t="s">
        <v>174</v>
      </c>
      <c r="I408" s="46" t="s">
        <v>13476</v>
      </c>
      <c r="J408" s="30" t="s">
        <v>18</v>
      </c>
      <c r="K408" s="38">
        <v>9787874455</v>
      </c>
      <c r="L408" s="270" t="s">
        <v>2530</v>
      </c>
    </row>
    <row r="409" spans="1:12" ht="14.4" customHeight="1">
      <c r="A409" s="294" t="s">
        <v>2533</v>
      </c>
      <c r="B409" s="292" t="s">
        <v>2534</v>
      </c>
      <c r="C409" s="52" t="s">
        <v>296</v>
      </c>
      <c r="D409" s="38" t="s">
        <v>2536</v>
      </c>
      <c r="E409" s="53" t="s">
        <v>2537</v>
      </c>
      <c r="F409" s="53" t="s">
        <v>2538</v>
      </c>
      <c r="G409" s="38">
        <v>638002</v>
      </c>
      <c r="H409" s="54" t="s">
        <v>57</v>
      </c>
      <c r="I409" s="46" t="s">
        <v>13476</v>
      </c>
      <c r="J409" s="30" t="s">
        <v>18</v>
      </c>
      <c r="K409" s="38">
        <v>8675717438</v>
      </c>
      <c r="L409" s="270" t="s">
        <v>2535</v>
      </c>
    </row>
    <row r="410" spans="1:12" ht="14.4" customHeight="1">
      <c r="A410" s="294" t="s">
        <v>2539</v>
      </c>
      <c r="B410" s="292" t="s">
        <v>2540</v>
      </c>
      <c r="C410" s="52" t="s">
        <v>806</v>
      </c>
      <c r="D410" s="38" t="s">
        <v>2542</v>
      </c>
      <c r="E410" s="53" t="s">
        <v>210</v>
      </c>
      <c r="F410" s="53" t="s">
        <v>2543</v>
      </c>
      <c r="G410" s="38">
        <v>613002</v>
      </c>
      <c r="H410" s="54" t="s">
        <v>190</v>
      </c>
      <c r="I410" s="46" t="s">
        <v>13476</v>
      </c>
      <c r="J410" s="30" t="s">
        <v>18</v>
      </c>
      <c r="K410" s="38">
        <v>7339661840</v>
      </c>
      <c r="L410" s="270" t="s">
        <v>2541</v>
      </c>
    </row>
    <row r="411" spans="1:12" ht="28.8" customHeight="1">
      <c r="A411" s="294" t="s">
        <v>2544</v>
      </c>
      <c r="B411" s="292" t="s">
        <v>2545</v>
      </c>
      <c r="C411" s="52" t="s">
        <v>908</v>
      </c>
      <c r="D411" s="38" t="s">
        <v>2547</v>
      </c>
      <c r="E411" s="53" t="s">
        <v>2548</v>
      </c>
      <c r="F411" s="53" t="s">
        <v>2549</v>
      </c>
      <c r="G411" s="38">
        <v>641654</v>
      </c>
      <c r="H411" s="54" t="s">
        <v>2550</v>
      </c>
      <c r="I411" s="46" t="s">
        <v>13476</v>
      </c>
      <c r="J411" s="30" t="s">
        <v>18</v>
      </c>
      <c r="K411" s="38">
        <v>9047087342</v>
      </c>
      <c r="L411" s="270" t="s">
        <v>2546</v>
      </c>
    </row>
    <row r="412" spans="1:12" ht="14.4" customHeight="1">
      <c r="A412" s="294" t="s">
        <v>2551</v>
      </c>
      <c r="B412" s="292" t="s">
        <v>2552</v>
      </c>
      <c r="C412" s="52" t="s">
        <v>2553</v>
      </c>
      <c r="D412" s="38" t="s">
        <v>2555</v>
      </c>
      <c r="E412" s="53" t="s">
        <v>2556</v>
      </c>
      <c r="F412" s="53" t="s">
        <v>2557</v>
      </c>
      <c r="G412" s="38">
        <v>638008</v>
      </c>
      <c r="H412" s="54" t="s">
        <v>57</v>
      </c>
      <c r="I412" s="46" t="s">
        <v>13476</v>
      </c>
      <c r="J412" s="30" t="s">
        <v>18</v>
      </c>
      <c r="K412" s="38">
        <v>9791286335</v>
      </c>
      <c r="L412" s="270" t="s">
        <v>2554</v>
      </c>
    </row>
    <row r="413" spans="1:12" ht="14.4" customHeight="1">
      <c r="A413" s="294" t="s">
        <v>2558</v>
      </c>
      <c r="B413" s="292" t="s">
        <v>2559</v>
      </c>
      <c r="C413" s="52" t="s">
        <v>2560</v>
      </c>
      <c r="D413" s="38" t="s">
        <v>2562</v>
      </c>
      <c r="E413" s="53" t="s">
        <v>2563</v>
      </c>
      <c r="F413" s="53" t="s">
        <v>551</v>
      </c>
      <c r="G413" s="38">
        <v>638301</v>
      </c>
      <c r="H413" s="54" t="s">
        <v>57</v>
      </c>
      <c r="I413" s="46" t="s">
        <v>13476</v>
      </c>
      <c r="J413" s="30" t="s">
        <v>18</v>
      </c>
      <c r="K413" s="38">
        <v>9943257805</v>
      </c>
      <c r="L413" s="270" t="s">
        <v>2561</v>
      </c>
    </row>
    <row r="414" spans="1:12" ht="14.4" customHeight="1">
      <c r="A414" s="294" t="s">
        <v>2564</v>
      </c>
      <c r="B414" s="292" t="s">
        <v>2565</v>
      </c>
      <c r="C414" s="52" t="s">
        <v>2566</v>
      </c>
      <c r="D414" s="38" t="s">
        <v>2568</v>
      </c>
      <c r="E414" s="53" t="s">
        <v>2569</v>
      </c>
      <c r="F414" s="53" t="s">
        <v>2570</v>
      </c>
      <c r="G414" s="38">
        <v>625531</v>
      </c>
      <c r="H414" s="54" t="s">
        <v>963</v>
      </c>
      <c r="I414" s="46" t="s">
        <v>13476</v>
      </c>
      <c r="J414" s="30" t="s">
        <v>18</v>
      </c>
      <c r="K414" s="38">
        <v>9788902232</v>
      </c>
      <c r="L414" s="270" t="s">
        <v>2567</v>
      </c>
    </row>
    <row r="415" spans="1:12" ht="14.4" customHeight="1">
      <c r="A415" s="294" t="s">
        <v>2571</v>
      </c>
      <c r="B415" s="292" t="s">
        <v>2572</v>
      </c>
      <c r="C415" s="52" t="s">
        <v>2517</v>
      </c>
      <c r="D415" s="38">
        <v>17</v>
      </c>
      <c r="E415" s="53" t="s">
        <v>2574</v>
      </c>
      <c r="F415" s="53" t="s">
        <v>2575</v>
      </c>
      <c r="G415" s="38">
        <v>620003</v>
      </c>
      <c r="H415" s="54" t="s">
        <v>219</v>
      </c>
      <c r="I415" s="46" t="s">
        <v>13476</v>
      </c>
      <c r="J415" s="30" t="s">
        <v>18</v>
      </c>
      <c r="K415" s="38">
        <v>7397650733</v>
      </c>
      <c r="L415" s="270" t="s">
        <v>2573</v>
      </c>
    </row>
    <row r="416" spans="1:12" ht="14.4" customHeight="1">
      <c r="A416" s="294" t="s">
        <v>2576</v>
      </c>
      <c r="B416" s="292" t="s">
        <v>2577</v>
      </c>
      <c r="C416" s="52" t="s">
        <v>2578</v>
      </c>
      <c r="D416" s="38" t="s">
        <v>2580</v>
      </c>
      <c r="E416" s="53" t="s">
        <v>2581</v>
      </c>
      <c r="F416" s="53" t="s">
        <v>27</v>
      </c>
      <c r="G416" s="38">
        <v>637015</v>
      </c>
      <c r="H416" s="54" t="s">
        <v>27</v>
      </c>
      <c r="I416" s="46" t="s">
        <v>13476</v>
      </c>
      <c r="J416" s="30" t="s">
        <v>18</v>
      </c>
      <c r="K416" s="38">
        <v>9944683310</v>
      </c>
      <c r="L416" s="270" t="s">
        <v>2579</v>
      </c>
    </row>
    <row r="417" spans="1:12" ht="28.8" customHeight="1">
      <c r="A417" s="294" t="s">
        <v>2582</v>
      </c>
      <c r="B417" s="292" t="s">
        <v>2583</v>
      </c>
      <c r="C417" s="52" t="s">
        <v>296</v>
      </c>
      <c r="D417" s="38" t="s">
        <v>2585</v>
      </c>
      <c r="E417" s="53" t="s">
        <v>2586</v>
      </c>
      <c r="F417" s="53" t="s">
        <v>2587</v>
      </c>
      <c r="G417" s="38">
        <v>642004</v>
      </c>
      <c r="H417" s="54" t="s">
        <v>136</v>
      </c>
      <c r="I417" s="46" t="s">
        <v>13476</v>
      </c>
      <c r="J417" s="30" t="s">
        <v>18</v>
      </c>
      <c r="K417" s="38">
        <v>8608058470</v>
      </c>
      <c r="L417" s="270" t="s">
        <v>2584</v>
      </c>
    </row>
    <row r="418" spans="1:12" ht="14.4" customHeight="1">
      <c r="A418" s="294" t="s">
        <v>2588</v>
      </c>
      <c r="B418" s="292" t="s">
        <v>2589</v>
      </c>
      <c r="C418" s="52" t="s">
        <v>2306</v>
      </c>
      <c r="D418" s="38">
        <v>43255</v>
      </c>
      <c r="E418" s="53" t="s">
        <v>2591</v>
      </c>
      <c r="F418" s="53" t="s">
        <v>57</v>
      </c>
      <c r="G418" s="38">
        <v>638001</v>
      </c>
      <c r="H418" s="54" t="s">
        <v>57</v>
      </c>
      <c r="I418" s="46" t="s">
        <v>13476</v>
      </c>
      <c r="J418" s="30" t="s">
        <v>18</v>
      </c>
      <c r="K418" s="38">
        <v>9944468217</v>
      </c>
      <c r="L418" s="270" t="s">
        <v>2590</v>
      </c>
    </row>
    <row r="419" spans="1:12" ht="28.8" customHeight="1">
      <c r="A419" s="294" t="s">
        <v>2592</v>
      </c>
      <c r="B419" s="292" t="s">
        <v>2593</v>
      </c>
      <c r="C419" s="52" t="s">
        <v>2594</v>
      </c>
      <c r="D419" s="38" t="s">
        <v>2596</v>
      </c>
      <c r="E419" s="53" t="s">
        <v>2597</v>
      </c>
      <c r="F419" s="53" t="s">
        <v>2598</v>
      </c>
      <c r="G419" s="38">
        <v>637410</v>
      </c>
      <c r="H419" s="54" t="s">
        <v>27</v>
      </c>
      <c r="I419" s="46" t="s">
        <v>13476</v>
      </c>
      <c r="J419" s="30" t="s">
        <v>18</v>
      </c>
      <c r="K419" s="38">
        <v>7092434665</v>
      </c>
      <c r="L419" s="270" t="s">
        <v>2595</v>
      </c>
    </row>
    <row r="420" spans="1:12" ht="14.4" customHeight="1">
      <c r="A420" s="294" t="s">
        <v>2599</v>
      </c>
      <c r="B420" s="292" t="s">
        <v>2600</v>
      </c>
      <c r="C420" s="52" t="s">
        <v>2601</v>
      </c>
      <c r="D420" s="38"/>
      <c r="E420" s="53" t="s">
        <v>2603</v>
      </c>
      <c r="F420" s="53" t="s">
        <v>2604</v>
      </c>
      <c r="G420" s="38">
        <v>638115</v>
      </c>
      <c r="H420" s="54" t="s">
        <v>57</v>
      </c>
      <c r="I420" s="46" t="s">
        <v>13476</v>
      </c>
      <c r="J420" s="30" t="s">
        <v>18</v>
      </c>
      <c r="K420" s="38">
        <v>9788263124</v>
      </c>
      <c r="L420" s="270" t="s">
        <v>2602</v>
      </c>
    </row>
    <row r="421" spans="1:12" ht="14.4" customHeight="1">
      <c r="A421" s="294" t="s">
        <v>2605</v>
      </c>
      <c r="B421" s="292" t="s">
        <v>2606</v>
      </c>
      <c r="C421" s="52" t="s">
        <v>2607</v>
      </c>
      <c r="D421" s="38">
        <v>45</v>
      </c>
      <c r="E421" s="53" t="s">
        <v>2609</v>
      </c>
      <c r="F421" s="53" t="s">
        <v>158</v>
      </c>
      <c r="G421" s="38">
        <v>641602</v>
      </c>
      <c r="H421" s="54" t="s">
        <v>158</v>
      </c>
      <c r="I421" s="46" t="s">
        <v>13476</v>
      </c>
      <c r="J421" s="30" t="s">
        <v>18</v>
      </c>
      <c r="K421" s="38">
        <v>9003457293</v>
      </c>
      <c r="L421" s="270" t="s">
        <v>2608</v>
      </c>
    </row>
    <row r="422" spans="1:12" ht="14.4" customHeight="1">
      <c r="A422" s="294" t="s">
        <v>2610</v>
      </c>
      <c r="B422" s="292" t="s">
        <v>2611</v>
      </c>
      <c r="C422" s="52" t="s">
        <v>1079</v>
      </c>
      <c r="D422" s="38" t="s">
        <v>2613</v>
      </c>
      <c r="E422" s="53" t="s">
        <v>2614</v>
      </c>
      <c r="F422" s="53" t="s">
        <v>2615</v>
      </c>
      <c r="G422" s="38">
        <v>636139</v>
      </c>
      <c r="H422" s="54" t="s">
        <v>49</v>
      </c>
      <c r="I422" s="46" t="s">
        <v>13476</v>
      </c>
      <c r="J422" s="30" t="s">
        <v>18</v>
      </c>
      <c r="K422" s="38">
        <v>7708069143</v>
      </c>
      <c r="L422" s="270" t="s">
        <v>2612</v>
      </c>
    </row>
    <row r="423" spans="1:12" ht="14.4" customHeight="1">
      <c r="A423" s="294" t="s">
        <v>2616</v>
      </c>
      <c r="B423" s="292" t="s">
        <v>2617</v>
      </c>
      <c r="C423" s="52" t="s">
        <v>2618</v>
      </c>
      <c r="D423" s="38" t="s">
        <v>2620</v>
      </c>
      <c r="E423" s="53" t="s">
        <v>2621</v>
      </c>
      <c r="F423" s="53" t="s">
        <v>2622</v>
      </c>
      <c r="G423" s="38">
        <v>614015</v>
      </c>
      <c r="H423" s="54" t="s">
        <v>2623</v>
      </c>
      <c r="I423" s="46" t="s">
        <v>13476</v>
      </c>
      <c r="J423" s="30" t="s">
        <v>18</v>
      </c>
      <c r="K423" s="38">
        <v>7373451312</v>
      </c>
      <c r="L423" s="270" t="s">
        <v>2619</v>
      </c>
    </row>
    <row r="424" spans="1:12" ht="14.4" customHeight="1">
      <c r="A424" s="294" t="s">
        <v>2624</v>
      </c>
      <c r="B424" s="292" t="s">
        <v>2625</v>
      </c>
      <c r="C424" s="52" t="s">
        <v>2626</v>
      </c>
      <c r="D424" s="38" t="s">
        <v>2628</v>
      </c>
      <c r="E424" s="53" t="s">
        <v>2629</v>
      </c>
      <c r="F424" s="53" t="s">
        <v>2630</v>
      </c>
      <c r="G424" s="38">
        <v>638656</v>
      </c>
      <c r="H424" s="54" t="s">
        <v>2550</v>
      </c>
      <c r="I424" s="46" t="s">
        <v>13476</v>
      </c>
      <c r="J424" s="30" t="s">
        <v>18</v>
      </c>
      <c r="K424" s="38">
        <v>8675204225</v>
      </c>
      <c r="L424" s="270" t="s">
        <v>2627</v>
      </c>
    </row>
    <row r="425" spans="1:12" ht="14.4" customHeight="1">
      <c r="A425" s="294" t="s">
        <v>2631</v>
      </c>
      <c r="B425" s="292" t="s">
        <v>2632</v>
      </c>
      <c r="C425" s="52" t="s">
        <v>2633</v>
      </c>
      <c r="D425" s="38" t="s">
        <v>2635</v>
      </c>
      <c r="E425" s="53" t="s">
        <v>2636</v>
      </c>
      <c r="F425" s="53" t="s">
        <v>2637</v>
      </c>
      <c r="G425" s="38">
        <v>635117</v>
      </c>
      <c r="H425" s="54" t="s">
        <v>512</v>
      </c>
      <c r="I425" s="46" t="s">
        <v>13476</v>
      </c>
      <c r="J425" s="30" t="s">
        <v>18</v>
      </c>
      <c r="K425" s="38">
        <v>9585716856</v>
      </c>
      <c r="L425" s="270" t="s">
        <v>2634</v>
      </c>
    </row>
    <row r="426" spans="1:12" ht="14.4" customHeight="1">
      <c r="A426" s="294" t="s">
        <v>2638</v>
      </c>
      <c r="B426" s="292" t="s">
        <v>2639</v>
      </c>
      <c r="C426" s="52" t="s">
        <v>1540</v>
      </c>
      <c r="D426" s="38" t="s">
        <v>2641</v>
      </c>
      <c r="E426" s="53" t="s">
        <v>210</v>
      </c>
      <c r="F426" s="53" t="s">
        <v>2642</v>
      </c>
      <c r="G426" s="38">
        <v>613202</v>
      </c>
      <c r="H426" s="54" t="s">
        <v>190</v>
      </c>
      <c r="I426" s="46" t="s">
        <v>13476</v>
      </c>
      <c r="J426" s="30" t="s">
        <v>18</v>
      </c>
      <c r="K426" s="38">
        <v>975193744</v>
      </c>
      <c r="L426" s="270" t="s">
        <v>2640</v>
      </c>
    </row>
    <row r="427" spans="1:12" ht="14.4" customHeight="1">
      <c r="A427" s="294" t="s">
        <v>2643</v>
      </c>
      <c r="B427" s="292" t="s">
        <v>2644</v>
      </c>
      <c r="C427" s="52" t="s">
        <v>2645</v>
      </c>
      <c r="D427" s="38">
        <v>44</v>
      </c>
      <c r="E427" s="53" t="s">
        <v>2647</v>
      </c>
      <c r="F427" s="53" t="s">
        <v>49</v>
      </c>
      <c r="G427" s="38">
        <v>636006</v>
      </c>
      <c r="H427" s="54" t="s">
        <v>49</v>
      </c>
      <c r="I427" s="46" t="s">
        <v>13476</v>
      </c>
      <c r="J427" s="30" t="s">
        <v>18</v>
      </c>
      <c r="K427" s="38">
        <v>7708993935</v>
      </c>
      <c r="L427" s="270" t="s">
        <v>2646</v>
      </c>
    </row>
    <row r="428" spans="1:12" ht="14.4" customHeight="1">
      <c r="A428" s="294" t="s">
        <v>2648</v>
      </c>
      <c r="B428" s="292" t="s">
        <v>2649</v>
      </c>
      <c r="C428" s="52" t="s">
        <v>80</v>
      </c>
      <c r="D428" s="38">
        <v>251</v>
      </c>
      <c r="E428" s="53" t="s">
        <v>2651</v>
      </c>
      <c r="F428" s="53" t="s">
        <v>2652</v>
      </c>
      <c r="G428" s="38">
        <v>638182</v>
      </c>
      <c r="H428" s="54" t="s">
        <v>27</v>
      </c>
      <c r="I428" s="46" t="s">
        <v>13476</v>
      </c>
      <c r="J428" s="30" t="s">
        <v>18</v>
      </c>
      <c r="K428" s="38">
        <v>9500427967</v>
      </c>
      <c r="L428" s="270" t="s">
        <v>2650</v>
      </c>
    </row>
    <row r="429" spans="1:12" ht="14.4" customHeight="1">
      <c r="A429" s="294" t="s">
        <v>2653</v>
      </c>
      <c r="B429" s="292" t="s">
        <v>2654</v>
      </c>
      <c r="C429" s="52" t="s">
        <v>329</v>
      </c>
      <c r="D429" s="38">
        <v>215</v>
      </c>
      <c r="E429" s="53" t="s">
        <v>1965</v>
      </c>
      <c r="F429" s="53" t="s">
        <v>2656</v>
      </c>
      <c r="G429" s="38">
        <v>606804</v>
      </c>
      <c r="H429" s="54" t="s">
        <v>2657</v>
      </c>
      <c r="I429" s="46" t="s">
        <v>13476</v>
      </c>
      <c r="J429" s="30" t="s">
        <v>18</v>
      </c>
      <c r="K429" s="38">
        <v>9943572627</v>
      </c>
      <c r="L429" s="270" t="s">
        <v>2655</v>
      </c>
    </row>
    <row r="430" spans="1:12" ht="28.8" customHeight="1">
      <c r="A430" s="294" t="s">
        <v>2658</v>
      </c>
      <c r="B430" s="292" t="s">
        <v>2659</v>
      </c>
      <c r="C430" s="52" t="s">
        <v>2660</v>
      </c>
      <c r="D430" s="38">
        <v>21</v>
      </c>
      <c r="E430" s="53" t="s">
        <v>2662</v>
      </c>
      <c r="F430" s="53" t="s">
        <v>2663</v>
      </c>
      <c r="G430" s="38">
        <v>627756</v>
      </c>
      <c r="H430" s="54" t="s">
        <v>472</v>
      </c>
      <c r="I430" s="46" t="s">
        <v>13476</v>
      </c>
      <c r="J430" s="30" t="s">
        <v>18</v>
      </c>
      <c r="K430" s="38">
        <v>9788845911</v>
      </c>
      <c r="L430" s="270" t="s">
        <v>2661</v>
      </c>
    </row>
    <row r="431" spans="1:12" ht="28.8" customHeight="1">
      <c r="A431" s="294" t="s">
        <v>2664</v>
      </c>
      <c r="B431" s="292" t="s">
        <v>2665</v>
      </c>
      <c r="C431" s="52" t="s">
        <v>2666</v>
      </c>
      <c r="D431" s="38" t="s">
        <v>2668</v>
      </c>
      <c r="E431" s="53" t="s">
        <v>2669</v>
      </c>
      <c r="F431" s="53" t="s">
        <v>49</v>
      </c>
      <c r="G431" s="38">
        <v>637107</v>
      </c>
      <c r="H431" s="54" t="s">
        <v>49</v>
      </c>
      <c r="I431" s="46" t="s">
        <v>13476</v>
      </c>
      <c r="J431" s="30" t="s">
        <v>18</v>
      </c>
      <c r="K431" s="38">
        <v>7339647316</v>
      </c>
      <c r="L431" s="270" t="s">
        <v>2667</v>
      </c>
    </row>
    <row r="432" spans="1:12" ht="14.4" customHeight="1">
      <c r="A432" s="294" t="s">
        <v>2670</v>
      </c>
      <c r="B432" s="292" t="s">
        <v>2671</v>
      </c>
      <c r="C432" s="52" t="s">
        <v>1155</v>
      </c>
      <c r="D432" s="38" t="s">
        <v>2673</v>
      </c>
      <c r="E432" s="53" t="s">
        <v>2674</v>
      </c>
      <c r="F432" s="53" t="s">
        <v>2675</v>
      </c>
      <c r="G432" s="38">
        <v>637211</v>
      </c>
      <c r="H432" s="54" t="s">
        <v>2378</v>
      </c>
      <c r="I432" s="46" t="s">
        <v>13476</v>
      </c>
      <c r="J432" s="30" t="s">
        <v>18</v>
      </c>
      <c r="K432" s="38">
        <v>9488167420</v>
      </c>
      <c r="L432" s="270" t="s">
        <v>2672</v>
      </c>
    </row>
    <row r="433" spans="1:12" ht="14.4" customHeight="1">
      <c r="A433" s="294" t="s">
        <v>2676</v>
      </c>
      <c r="B433" s="292" t="s">
        <v>2677</v>
      </c>
      <c r="C433" s="52" t="s">
        <v>2678</v>
      </c>
      <c r="D433" s="38" t="s">
        <v>2680</v>
      </c>
      <c r="E433" s="53" t="s">
        <v>2681</v>
      </c>
      <c r="F433" s="53" t="s">
        <v>27</v>
      </c>
      <c r="G433" s="38">
        <v>637015</v>
      </c>
      <c r="H433" s="54" t="s">
        <v>27</v>
      </c>
      <c r="I433" s="46" t="s">
        <v>13476</v>
      </c>
      <c r="J433" s="30" t="s">
        <v>18</v>
      </c>
      <c r="K433" s="38">
        <v>7868953588</v>
      </c>
      <c r="L433" s="270" t="s">
        <v>2679</v>
      </c>
    </row>
    <row r="434" spans="1:12" ht="28.8" customHeight="1">
      <c r="A434" s="294" t="s">
        <v>2682</v>
      </c>
      <c r="B434" s="292" t="s">
        <v>2683</v>
      </c>
      <c r="C434" s="52" t="s">
        <v>2684</v>
      </c>
      <c r="D434" s="38" t="s">
        <v>2686</v>
      </c>
      <c r="E434" s="53" t="s">
        <v>2687</v>
      </c>
      <c r="F434" s="53" t="s">
        <v>57</v>
      </c>
      <c r="G434" s="38">
        <v>638002</v>
      </c>
      <c r="H434" s="54" t="s">
        <v>57</v>
      </c>
      <c r="I434" s="46" t="s">
        <v>13476</v>
      </c>
      <c r="J434" s="30" t="s">
        <v>18</v>
      </c>
      <c r="K434" s="38">
        <v>9942182008</v>
      </c>
      <c r="L434" s="270" t="s">
        <v>2685</v>
      </c>
    </row>
    <row r="435" spans="1:12" ht="14.4" customHeight="1">
      <c r="A435" s="294" t="s">
        <v>2688</v>
      </c>
      <c r="B435" s="292" t="s">
        <v>2689</v>
      </c>
      <c r="C435" s="52" t="s">
        <v>270</v>
      </c>
      <c r="D435" s="38">
        <v>79</v>
      </c>
      <c r="E435" s="53" t="s">
        <v>2691</v>
      </c>
      <c r="F435" s="53" t="s">
        <v>219</v>
      </c>
      <c r="G435" s="38">
        <v>621214</v>
      </c>
      <c r="H435" s="54" t="s">
        <v>219</v>
      </c>
      <c r="I435" s="46" t="s">
        <v>13476</v>
      </c>
      <c r="J435" s="30" t="s">
        <v>18</v>
      </c>
      <c r="K435" s="38">
        <v>8754669591</v>
      </c>
      <c r="L435" s="270" t="s">
        <v>2690</v>
      </c>
    </row>
    <row r="436" spans="1:12" ht="14.4" customHeight="1">
      <c r="A436" s="294" t="s">
        <v>2692</v>
      </c>
      <c r="B436" s="292" t="s">
        <v>2693</v>
      </c>
      <c r="C436" s="52" t="s">
        <v>2694</v>
      </c>
      <c r="D436" s="38">
        <v>109</v>
      </c>
      <c r="E436" s="53" t="s">
        <v>2696</v>
      </c>
      <c r="F436" s="53" t="s">
        <v>2697</v>
      </c>
      <c r="G436" s="38">
        <v>638453</v>
      </c>
      <c r="H436" s="54" t="s">
        <v>57</v>
      </c>
      <c r="I436" s="46" t="s">
        <v>13476</v>
      </c>
      <c r="J436" s="30" t="s">
        <v>18</v>
      </c>
      <c r="K436" s="38">
        <v>8754267738</v>
      </c>
      <c r="L436" s="270" t="s">
        <v>2695</v>
      </c>
    </row>
    <row r="437" spans="1:12" ht="14.4" customHeight="1">
      <c r="A437" s="294" t="s">
        <v>2698</v>
      </c>
      <c r="B437" s="292" t="s">
        <v>2699</v>
      </c>
      <c r="C437" s="52" t="s">
        <v>323</v>
      </c>
      <c r="D437" s="38">
        <v>14</v>
      </c>
      <c r="E437" s="53" t="s">
        <v>2701</v>
      </c>
      <c r="F437" s="53" t="s">
        <v>2702</v>
      </c>
      <c r="G437" s="38">
        <v>612001</v>
      </c>
      <c r="H437" s="54" t="s">
        <v>2703</v>
      </c>
      <c r="I437" s="46" t="s">
        <v>13476</v>
      </c>
      <c r="J437" s="30" t="s">
        <v>18</v>
      </c>
      <c r="K437" s="38">
        <v>9487266136</v>
      </c>
      <c r="L437" s="270" t="s">
        <v>2700</v>
      </c>
    </row>
    <row r="438" spans="1:12" ht="14.4" customHeight="1">
      <c r="A438" s="294" t="s">
        <v>2704</v>
      </c>
      <c r="B438" s="292" t="s">
        <v>2705</v>
      </c>
      <c r="C438" s="52" t="s">
        <v>2706</v>
      </c>
      <c r="D438" s="38">
        <v>10</v>
      </c>
      <c r="E438" s="53" t="s">
        <v>2708</v>
      </c>
      <c r="F438" s="53" t="s">
        <v>158</v>
      </c>
      <c r="G438" s="38">
        <v>641607</v>
      </c>
      <c r="H438" s="54" t="s">
        <v>158</v>
      </c>
      <c r="I438" s="46" t="s">
        <v>13476</v>
      </c>
      <c r="J438" s="30" t="s">
        <v>18</v>
      </c>
      <c r="K438" s="38">
        <v>7339110080</v>
      </c>
      <c r="L438" s="270" t="s">
        <v>2707</v>
      </c>
    </row>
    <row r="439" spans="1:12" ht="14.4" customHeight="1">
      <c r="A439" s="294" t="s">
        <v>2709</v>
      </c>
      <c r="B439" s="292" t="s">
        <v>2710</v>
      </c>
      <c r="C439" s="52" t="s">
        <v>2711</v>
      </c>
      <c r="D439" s="38">
        <v>43293</v>
      </c>
      <c r="E439" s="53" t="s">
        <v>2713</v>
      </c>
      <c r="F439" s="53" t="s">
        <v>866</v>
      </c>
      <c r="G439" s="38">
        <v>638183</v>
      </c>
      <c r="H439" s="54" t="s">
        <v>27</v>
      </c>
      <c r="I439" s="46" t="s">
        <v>13476</v>
      </c>
      <c r="J439" s="30" t="s">
        <v>18</v>
      </c>
      <c r="K439" s="38">
        <v>7010050251</v>
      </c>
      <c r="L439" s="270" t="s">
        <v>2712</v>
      </c>
    </row>
    <row r="440" spans="1:12" ht="14.4" customHeight="1">
      <c r="A440" s="294" t="s">
        <v>2714</v>
      </c>
      <c r="B440" s="292" t="s">
        <v>2715</v>
      </c>
      <c r="C440" s="52" t="s">
        <v>442</v>
      </c>
      <c r="D440" s="38" t="s">
        <v>2717</v>
      </c>
      <c r="E440" s="53" t="s">
        <v>2718</v>
      </c>
      <c r="F440" s="53" t="s">
        <v>2719</v>
      </c>
      <c r="G440" s="38">
        <v>636006</v>
      </c>
      <c r="H440" s="54" t="s">
        <v>49</v>
      </c>
      <c r="I440" s="46" t="s">
        <v>13476</v>
      </c>
      <c r="J440" s="30" t="s">
        <v>18</v>
      </c>
      <c r="K440" s="38">
        <v>7448538332</v>
      </c>
      <c r="L440" s="270" t="s">
        <v>2716</v>
      </c>
    </row>
    <row r="441" spans="1:12" ht="14.4" customHeight="1">
      <c r="A441" s="294" t="s">
        <v>2720</v>
      </c>
      <c r="B441" s="292" t="s">
        <v>2721</v>
      </c>
      <c r="C441" s="52" t="s">
        <v>1390</v>
      </c>
      <c r="D441" s="38" t="s">
        <v>2723</v>
      </c>
      <c r="E441" s="53" t="s">
        <v>2724</v>
      </c>
      <c r="F441" s="53" t="s">
        <v>2725</v>
      </c>
      <c r="G441" s="38">
        <v>637102</v>
      </c>
      <c r="H441" s="54" t="s">
        <v>49</v>
      </c>
      <c r="I441" s="46" t="s">
        <v>13476</v>
      </c>
      <c r="J441" s="30" t="s">
        <v>18</v>
      </c>
      <c r="K441" s="38">
        <v>9043109757</v>
      </c>
      <c r="L441" s="270" t="s">
        <v>2722</v>
      </c>
    </row>
    <row r="442" spans="1:12" ht="14.4" customHeight="1">
      <c r="A442" s="294" t="s">
        <v>2726</v>
      </c>
      <c r="B442" s="292" t="s">
        <v>2727</v>
      </c>
      <c r="C442" s="52" t="s">
        <v>2224</v>
      </c>
      <c r="D442" s="38" t="s">
        <v>2729</v>
      </c>
      <c r="E442" s="53" t="s">
        <v>2730</v>
      </c>
      <c r="F442" s="53" t="s">
        <v>2731</v>
      </c>
      <c r="G442" s="38">
        <v>635124</v>
      </c>
      <c r="H442" s="54" t="s">
        <v>2732</v>
      </c>
      <c r="I442" s="46" t="s">
        <v>13476</v>
      </c>
      <c r="J442" s="30" t="s">
        <v>18</v>
      </c>
      <c r="K442" s="38">
        <v>8807646180</v>
      </c>
      <c r="L442" s="270" t="s">
        <v>2728</v>
      </c>
    </row>
    <row r="443" spans="1:12" ht="14.4" customHeight="1">
      <c r="A443" s="294" t="s">
        <v>2733</v>
      </c>
      <c r="B443" s="292" t="s">
        <v>2734</v>
      </c>
      <c r="C443" s="52" t="s">
        <v>411</v>
      </c>
      <c r="D443" s="38">
        <v>65</v>
      </c>
      <c r="E443" s="53" t="s">
        <v>2736</v>
      </c>
      <c r="F443" s="53" t="s">
        <v>2737</v>
      </c>
      <c r="G443" s="38">
        <v>639003</v>
      </c>
      <c r="H443" s="54" t="s">
        <v>84</v>
      </c>
      <c r="I443" s="46" t="s">
        <v>13476</v>
      </c>
      <c r="J443" s="30" t="s">
        <v>18</v>
      </c>
      <c r="K443" s="38">
        <v>9943878095</v>
      </c>
      <c r="L443" s="270" t="s">
        <v>2735</v>
      </c>
    </row>
    <row r="444" spans="1:12" ht="14.4" customHeight="1">
      <c r="A444" s="294" t="s">
        <v>2738</v>
      </c>
      <c r="B444" s="292" t="s">
        <v>2739</v>
      </c>
      <c r="C444" s="52" t="s">
        <v>2740</v>
      </c>
      <c r="D444" s="38">
        <v>1</v>
      </c>
      <c r="E444" s="53" t="s">
        <v>2742</v>
      </c>
      <c r="F444" s="53" t="s">
        <v>219</v>
      </c>
      <c r="G444" s="38">
        <v>620021</v>
      </c>
      <c r="H444" s="54" t="s">
        <v>219</v>
      </c>
      <c r="I444" s="46" t="s">
        <v>13476</v>
      </c>
      <c r="J444" s="30" t="s">
        <v>18</v>
      </c>
      <c r="K444" s="38">
        <v>8428987704</v>
      </c>
      <c r="L444" s="270" t="s">
        <v>2741</v>
      </c>
    </row>
    <row r="445" spans="1:12" ht="14.4" customHeight="1">
      <c r="A445" s="294" t="s">
        <v>2743</v>
      </c>
      <c r="B445" s="292" t="s">
        <v>2744</v>
      </c>
      <c r="C445" s="52" t="s">
        <v>2745</v>
      </c>
      <c r="D445" s="38" t="s">
        <v>2747</v>
      </c>
      <c r="E445" s="53" t="s">
        <v>2748</v>
      </c>
      <c r="F445" s="53" t="s">
        <v>2749</v>
      </c>
      <c r="G445" s="38">
        <v>637103</v>
      </c>
      <c r="H445" s="54" t="s">
        <v>49</v>
      </c>
      <c r="I445" s="46" t="s">
        <v>13476</v>
      </c>
      <c r="J445" s="30" t="s">
        <v>18</v>
      </c>
      <c r="K445" s="38">
        <v>9566348251</v>
      </c>
      <c r="L445" s="270" t="s">
        <v>2746</v>
      </c>
    </row>
    <row r="446" spans="1:12" ht="14.4" customHeight="1">
      <c r="A446" s="294" t="s">
        <v>2750</v>
      </c>
      <c r="B446" s="292" t="s">
        <v>2751</v>
      </c>
      <c r="C446" s="52" t="s">
        <v>2752</v>
      </c>
      <c r="D446" s="38" t="s">
        <v>2754</v>
      </c>
      <c r="E446" s="53" t="s">
        <v>2755</v>
      </c>
      <c r="F446" s="53" t="s">
        <v>2756</v>
      </c>
      <c r="G446" s="38">
        <v>639117</v>
      </c>
      <c r="H446" s="54" t="s">
        <v>84</v>
      </c>
      <c r="I446" s="46" t="s">
        <v>13476</v>
      </c>
      <c r="J446" s="30" t="s">
        <v>18</v>
      </c>
      <c r="K446" s="38">
        <v>8012626119</v>
      </c>
      <c r="L446" s="270" t="s">
        <v>2753</v>
      </c>
    </row>
    <row r="447" spans="1:12" ht="14.4" customHeight="1">
      <c r="A447" s="294" t="s">
        <v>2757</v>
      </c>
      <c r="B447" s="292" t="s">
        <v>2758</v>
      </c>
      <c r="C447" s="52" t="s">
        <v>1497</v>
      </c>
      <c r="D447" s="38">
        <v>6</v>
      </c>
      <c r="E447" s="53" t="s">
        <v>2760</v>
      </c>
      <c r="F447" s="53" t="s">
        <v>2761</v>
      </c>
      <c r="G447" s="38">
        <v>638101</v>
      </c>
      <c r="H447" s="54" t="s">
        <v>57</v>
      </c>
      <c r="I447" s="46" t="s">
        <v>13476</v>
      </c>
      <c r="J447" s="30" t="s">
        <v>18</v>
      </c>
      <c r="K447" s="38">
        <v>9788575055</v>
      </c>
      <c r="L447" s="270" t="s">
        <v>2759</v>
      </c>
    </row>
    <row r="448" spans="1:12" ht="28.8" customHeight="1">
      <c r="A448" s="299" t="s">
        <v>2762</v>
      </c>
      <c r="B448" s="292" t="s">
        <v>2763</v>
      </c>
      <c r="C448" s="52" t="s">
        <v>2764</v>
      </c>
      <c r="D448" s="38" t="s">
        <v>2766</v>
      </c>
      <c r="E448" s="53" t="s">
        <v>2767</v>
      </c>
      <c r="F448" s="53" t="s">
        <v>57</v>
      </c>
      <c r="G448" s="38">
        <v>638001</v>
      </c>
      <c r="H448" s="54" t="s">
        <v>57</v>
      </c>
      <c r="I448" s="46" t="s">
        <v>13476</v>
      </c>
      <c r="J448" s="30" t="s">
        <v>18</v>
      </c>
      <c r="K448" s="38">
        <v>8760179299</v>
      </c>
      <c r="L448" s="270" t="s">
        <v>2765</v>
      </c>
    </row>
    <row r="449" spans="1:12" ht="28.8" customHeight="1">
      <c r="A449" s="299" t="s">
        <v>2768</v>
      </c>
      <c r="B449" s="292" t="s">
        <v>2769</v>
      </c>
      <c r="C449" s="52" t="s">
        <v>694</v>
      </c>
      <c r="D449" s="38" t="s">
        <v>2771</v>
      </c>
      <c r="E449" s="53" t="s">
        <v>2772</v>
      </c>
      <c r="F449" s="53" t="s">
        <v>2773</v>
      </c>
      <c r="G449" s="38">
        <v>637410</v>
      </c>
      <c r="H449" s="54" t="s">
        <v>27</v>
      </c>
      <c r="I449" s="46" t="s">
        <v>13476</v>
      </c>
      <c r="J449" s="30" t="s">
        <v>18</v>
      </c>
      <c r="K449" s="38">
        <v>9677802453</v>
      </c>
      <c r="L449" s="270" t="s">
        <v>2770</v>
      </c>
    </row>
    <row r="450" spans="1:12" ht="14.4" customHeight="1">
      <c r="A450" s="299" t="s">
        <v>2774</v>
      </c>
      <c r="B450" s="292" t="s">
        <v>2775</v>
      </c>
      <c r="C450" s="52" t="s">
        <v>2776</v>
      </c>
      <c r="D450" s="38" t="s">
        <v>2778</v>
      </c>
      <c r="E450" s="53" t="s">
        <v>2779</v>
      </c>
      <c r="F450" s="53" t="s">
        <v>84</v>
      </c>
      <c r="G450" s="38">
        <v>39001</v>
      </c>
      <c r="H450" s="54" t="s">
        <v>84</v>
      </c>
      <c r="I450" s="46" t="s">
        <v>13476</v>
      </c>
      <c r="J450" s="30" t="s">
        <v>18</v>
      </c>
      <c r="K450" s="38">
        <v>9488072728</v>
      </c>
      <c r="L450" s="270" t="s">
        <v>2777</v>
      </c>
    </row>
    <row r="451" spans="1:12" ht="14.4" customHeight="1">
      <c r="A451" s="299" t="s">
        <v>2780</v>
      </c>
      <c r="B451" s="292" t="s">
        <v>2781</v>
      </c>
      <c r="C451" s="52" t="s">
        <v>2782</v>
      </c>
      <c r="D451" s="38" t="s">
        <v>2784</v>
      </c>
      <c r="E451" s="53" t="s">
        <v>2785</v>
      </c>
      <c r="F451" s="53" t="s">
        <v>2786</v>
      </c>
      <c r="G451" s="38">
        <v>621206</v>
      </c>
      <c r="H451" s="54" t="s">
        <v>219</v>
      </c>
      <c r="I451" s="46" t="s">
        <v>13476</v>
      </c>
      <c r="J451" s="30" t="s">
        <v>18</v>
      </c>
      <c r="K451" s="38">
        <v>9994202563</v>
      </c>
      <c r="L451" s="270" t="s">
        <v>2783</v>
      </c>
    </row>
    <row r="452" spans="1:12" ht="14.4" customHeight="1">
      <c r="A452" s="299" t="s">
        <v>2787</v>
      </c>
      <c r="B452" s="292" t="s">
        <v>2788</v>
      </c>
      <c r="C452" s="52" t="s">
        <v>2789</v>
      </c>
      <c r="D452" s="38">
        <v>43101</v>
      </c>
      <c r="E452" s="53" t="s">
        <v>2791</v>
      </c>
      <c r="F452" s="53" t="s">
        <v>2792</v>
      </c>
      <c r="G452" s="38">
        <v>641601</v>
      </c>
      <c r="H452" s="54" t="s">
        <v>2792</v>
      </c>
      <c r="I452" s="46" t="s">
        <v>13476</v>
      </c>
      <c r="J452" s="30" t="s">
        <v>18</v>
      </c>
      <c r="K452" s="38">
        <v>9677556625</v>
      </c>
      <c r="L452" s="270" t="s">
        <v>2790</v>
      </c>
    </row>
    <row r="453" spans="1:12" ht="14.4" customHeight="1">
      <c r="A453" s="299" t="s">
        <v>2793</v>
      </c>
      <c r="B453" s="292" t="s">
        <v>2794</v>
      </c>
      <c r="C453" s="52" t="s">
        <v>14</v>
      </c>
      <c r="D453" s="38" t="s">
        <v>2796</v>
      </c>
      <c r="E453" s="53" t="s">
        <v>2797</v>
      </c>
      <c r="F453" s="53" t="s">
        <v>2798</v>
      </c>
      <c r="G453" s="38">
        <v>637404</v>
      </c>
      <c r="H453" s="54" t="s">
        <v>27</v>
      </c>
      <c r="I453" s="46" t="s">
        <v>13476</v>
      </c>
      <c r="J453" s="30" t="s">
        <v>18</v>
      </c>
      <c r="K453" s="38">
        <v>9789231200</v>
      </c>
      <c r="L453" s="270" t="s">
        <v>2795</v>
      </c>
    </row>
    <row r="454" spans="1:12" ht="14.4" customHeight="1">
      <c r="A454" s="299" t="s">
        <v>2799</v>
      </c>
      <c r="B454" s="292" t="s">
        <v>2800</v>
      </c>
      <c r="C454" s="52" t="s">
        <v>2801</v>
      </c>
      <c r="D454" s="38" t="s">
        <v>2803</v>
      </c>
      <c r="E454" s="53" t="s">
        <v>2804</v>
      </c>
      <c r="F454" s="53" t="s">
        <v>2805</v>
      </c>
      <c r="G454" s="38">
        <v>636404</v>
      </c>
      <c r="H454" s="54" t="s">
        <v>49</v>
      </c>
      <c r="I454" s="46" t="s">
        <v>13476</v>
      </c>
      <c r="J454" s="30" t="s">
        <v>18</v>
      </c>
      <c r="K454" s="38">
        <v>9688552246</v>
      </c>
      <c r="L454" s="270" t="s">
        <v>2802</v>
      </c>
    </row>
    <row r="455" spans="1:12" ht="14.4" customHeight="1">
      <c r="A455" s="299" t="s">
        <v>2806</v>
      </c>
      <c r="B455" s="292" t="s">
        <v>2807</v>
      </c>
      <c r="C455" s="52" t="s">
        <v>2808</v>
      </c>
      <c r="D455" s="38">
        <v>223</v>
      </c>
      <c r="E455" s="53" t="s">
        <v>2810</v>
      </c>
      <c r="F455" s="53" t="s">
        <v>2811</v>
      </c>
      <c r="G455" s="38">
        <v>685619</v>
      </c>
      <c r="H455" s="54" t="s">
        <v>638</v>
      </c>
      <c r="I455" s="46" t="s">
        <v>13476</v>
      </c>
      <c r="J455" s="30" t="s">
        <v>18</v>
      </c>
      <c r="K455" s="38">
        <v>9965862400</v>
      </c>
      <c r="L455" s="270" t="s">
        <v>2809</v>
      </c>
    </row>
    <row r="456" spans="1:12" ht="14.4" customHeight="1">
      <c r="A456" s="299" t="s">
        <v>2812</v>
      </c>
      <c r="B456" s="292" t="s">
        <v>2813</v>
      </c>
      <c r="C456" s="52" t="s">
        <v>2814</v>
      </c>
      <c r="D456" s="38" t="s">
        <v>2816</v>
      </c>
      <c r="E456" s="53" t="s">
        <v>2817</v>
      </c>
      <c r="F456" s="53" t="s">
        <v>2818</v>
      </c>
      <c r="G456" s="38">
        <v>637001</v>
      </c>
      <c r="H456" s="54" t="s">
        <v>27</v>
      </c>
      <c r="I456" s="46" t="s">
        <v>13476</v>
      </c>
      <c r="J456" s="30" t="s">
        <v>18</v>
      </c>
      <c r="K456" s="38">
        <v>9080965626</v>
      </c>
      <c r="L456" s="270" t="s">
        <v>2815</v>
      </c>
    </row>
    <row r="457" spans="1:12" ht="28.8" customHeight="1">
      <c r="A457" s="299" t="s">
        <v>2819</v>
      </c>
      <c r="B457" s="292" t="s">
        <v>2820</v>
      </c>
      <c r="C457" s="52" t="s">
        <v>2821</v>
      </c>
      <c r="D457" s="38"/>
      <c r="E457" s="53" t="s">
        <v>2823</v>
      </c>
      <c r="F457" s="53" t="s">
        <v>917</v>
      </c>
      <c r="G457" s="38">
        <v>637211</v>
      </c>
      <c r="H457" s="54" t="s">
        <v>27</v>
      </c>
      <c r="I457" s="46" t="s">
        <v>13476</v>
      </c>
      <c r="J457" s="30" t="s">
        <v>18</v>
      </c>
      <c r="K457" s="38">
        <v>7667646809</v>
      </c>
      <c r="L457" s="270" t="s">
        <v>2822</v>
      </c>
    </row>
    <row r="458" spans="1:12" ht="14.4" customHeight="1">
      <c r="A458" s="299" t="s">
        <v>2824</v>
      </c>
      <c r="B458" s="292" t="s">
        <v>2825</v>
      </c>
      <c r="C458" s="52" t="s">
        <v>2826</v>
      </c>
      <c r="D458" s="55" t="s">
        <v>2828</v>
      </c>
      <c r="E458" s="53" t="s">
        <v>2829</v>
      </c>
      <c r="F458" s="53" t="s">
        <v>551</v>
      </c>
      <c r="G458" s="38">
        <v>638311</v>
      </c>
      <c r="H458" s="54" t="s">
        <v>57</v>
      </c>
      <c r="I458" s="46" t="s">
        <v>13476</v>
      </c>
      <c r="J458" s="30" t="s">
        <v>18</v>
      </c>
      <c r="K458" s="38">
        <v>9500497800</v>
      </c>
      <c r="L458" s="270" t="s">
        <v>2827</v>
      </c>
    </row>
    <row r="459" spans="1:12" ht="28.8" customHeight="1">
      <c r="A459" s="299" t="s">
        <v>2830</v>
      </c>
      <c r="B459" s="292" t="s">
        <v>2831</v>
      </c>
      <c r="C459" s="52" t="s">
        <v>2832</v>
      </c>
      <c r="D459" s="38" t="s">
        <v>2834</v>
      </c>
      <c r="E459" s="53" t="s">
        <v>2835</v>
      </c>
      <c r="F459" s="53" t="s">
        <v>27</v>
      </c>
      <c r="G459" s="38">
        <v>637001</v>
      </c>
      <c r="H459" s="54" t="s">
        <v>27</v>
      </c>
      <c r="I459" s="46" t="s">
        <v>13476</v>
      </c>
      <c r="J459" s="30" t="s">
        <v>18</v>
      </c>
      <c r="K459" s="38">
        <v>9659118391</v>
      </c>
      <c r="L459" s="270" t="s">
        <v>2833</v>
      </c>
    </row>
    <row r="460" spans="1:12" ht="28.8" customHeight="1">
      <c r="A460" s="299" t="s">
        <v>2836</v>
      </c>
      <c r="B460" s="292" t="s">
        <v>2837</v>
      </c>
      <c r="C460" s="52" t="s">
        <v>2838</v>
      </c>
      <c r="D460" s="38">
        <v>701</v>
      </c>
      <c r="E460" s="53" t="s">
        <v>2840</v>
      </c>
      <c r="F460" s="53" t="s">
        <v>2841</v>
      </c>
      <c r="G460" s="38">
        <v>642112</v>
      </c>
      <c r="H460" s="54" t="s">
        <v>464</v>
      </c>
      <c r="I460" s="46" t="s">
        <v>13476</v>
      </c>
      <c r="J460" s="30" t="s">
        <v>18</v>
      </c>
      <c r="K460" s="38">
        <v>9442273497</v>
      </c>
      <c r="L460" s="270" t="s">
        <v>2839</v>
      </c>
    </row>
    <row r="461" spans="1:12" ht="14.4" customHeight="1">
      <c r="A461" s="299" t="s">
        <v>2842</v>
      </c>
      <c r="B461" s="292" t="s">
        <v>2843</v>
      </c>
      <c r="C461" s="52" t="s">
        <v>2844</v>
      </c>
      <c r="D461" s="38" t="s">
        <v>2846</v>
      </c>
      <c r="E461" s="53" t="s">
        <v>2847</v>
      </c>
      <c r="F461" s="53" t="s">
        <v>2848</v>
      </c>
      <c r="G461" s="38">
        <v>637408</v>
      </c>
      <c r="H461" s="54" t="s">
        <v>27</v>
      </c>
      <c r="I461" s="46" t="s">
        <v>13476</v>
      </c>
      <c r="J461" s="30" t="s">
        <v>18</v>
      </c>
      <c r="K461" s="38">
        <v>9952238835</v>
      </c>
      <c r="L461" s="270" t="s">
        <v>2845</v>
      </c>
    </row>
    <row r="462" spans="1:12" ht="28.8" customHeight="1">
      <c r="A462" s="299" t="s">
        <v>2849</v>
      </c>
      <c r="B462" s="292" t="s">
        <v>2850</v>
      </c>
      <c r="C462" s="52" t="s">
        <v>2851</v>
      </c>
      <c r="D462" s="38">
        <v>43111</v>
      </c>
      <c r="E462" s="53" t="s">
        <v>2853</v>
      </c>
      <c r="F462" s="53" t="s">
        <v>2854</v>
      </c>
      <c r="G462" s="38">
        <v>638606</v>
      </c>
      <c r="H462" s="54" t="s">
        <v>49</v>
      </c>
      <c r="I462" s="46" t="s">
        <v>13476</v>
      </c>
      <c r="J462" s="30" t="s">
        <v>18</v>
      </c>
      <c r="K462" s="38">
        <v>9952607244</v>
      </c>
      <c r="L462" s="270" t="s">
        <v>2852</v>
      </c>
    </row>
    <row r="463" spans="1:12" s="57" customFormat="1" ht="14.4" customHeight="1">
      <c r="A463" s="288" t="s">
        <v>2855</v>
      </c>
      <c r="B463" s="292" t="s">
        <v>2856</v>
      </c>
      <c r="C463" s="20" t="s">
        <v>2857</v>
      </c>
      <c r="D463" s="28" t="s">
        <v>2859</v>
      </c>
      <c r="E463" s="35" t="s">
        <v>2860</v>
      </c>
      <c r="F463" s="35" t="s">
        <v>2861</v>
      </c>
      <c r="G463" s="20">
        <v>632508</v>
      </c>
      <c r="H463" s="37" t="s">
        <v>1770</v>
      </c>
      <c r="I463" s="19" t="s">
        <v>13476</v>
      </c>
      <c r="J463" s="19" t="s">
        <v>18</v>
      </c>
      <c r="K463" s="20">
        <v>7845999244</v>
      </c>
      <c r="L463" s="24" t="s">
        <v>2858</v>
      </c>
    </row>
    <row r="464" spans="1:12" s="57" customFormat="1" ht="14.4" customHeight="1">
      <c r="A464" s="288" t="s">
        <v>2862</v>
      </c>
      <c r="B464" s="292" t="s">
        <v>2863</v>
      </c>
      <c r="C464" s="20" t="s">
        <v>2821</v>
      </c>
      <c r="D464" s="28" t="s">
        <v>2865</v>
      </c>
      <c r="E464" s="35" t="s">
        <v>2866</v>
      </c>
      <c r="F464" s="35" t="s">
        <v>743</v>
      </c>
      <c r="G464" s="20">
        <v>638458</v>
      </c>
      <c r="H464" s="37" t="s">
        <v>57</v>
      </c>
      <c r="I464" s="19" t="s">
        <v>13476</v>
      </c>
      <c r="J464" s="19" t="s">
        <v>18</v>
      </c>
      <c r="K464" s="20">
        <v>9976336599</v>
      </c>
      <c r="L464" s="24" t="s">
        <v>2864</v>
      </c>
    </row>
    <row r="465" spans="1:12" s="57" customFormat="1" ht="14.4" customHeight="1">
      <c r="A465" s="288" t="s">
        <v>2867</v>
      </c>
      <c r="B465" s="292" t="s">
        <v>2868</v>
      </c>
      <c r="C465" s="20" t="s">
        <v>1213</v>
      </c>
      <c r="D465" s="20" t="s">
        <v>2870</v>
      </c>
      <c r="E465" s="35" t="s">
        <v>2871</v>
      </c>
      <c r="F465" s="35" t="s">
        <v>803</v>
      </c>
      <c r="G465" s="20">
        <v>638661</v>
      </c>
      <c r="H465" s="37" t="s">
        <v>464</v>
      </c>
      <c r="I465" s="19" t="s">
        <v>13476</v>
      </c>
      <c r="J465" s="19" t="s">
        <v>18</v>
      </c>
      <c r="K465" s="20">
        <v>9489331220</v>
      </c>
      <c r="L465" s="24" t="s">
        <v>2869</v>
      </c>
    </row>
    <row r="466" spans="1:12" s="57" customFormat="1" ht="14.4" customHeight="1">
      <c r="A466" s="288" t="s">
        <v>2872</v>
      </c>
      <c r="B466" s="292" t="s">
        <v>2873</v>
      </c>
      <c r="C466" s="20" t="s">
        <v>688</v>
      </c>
      <c r="D466" s="20" t="s">
        <v>2875</v>
      </c>
      <c r="E466" s="58" t="s">
        <v>2876</v>
      </c>
      <c r="F466" s="35" t="s">
        <v>2877</v>
      </c>
      <c r="G466" s="20">
        <v>635120</v>
      </c>
      <c r="H466" s="37" t="s">
        <v>512</v>
      </c>
      <c r="I466" s="19" t="s">
        <v>13476</v>
      </c>
      <c r="J466" s="19" t="s">
        <v>18</v>
      </c>
      <c r="K466" s="20">
        <v>6380892824</v>
      </c>
      <c r="L466" s="24" t="s">
        <v>2874</v>
      </c>
    </row>
    <row r="467" spans="1:12" s="57" customFormat="1" ht="14.4" customHeight="1">
      <c r="A467" s="288" t="s">
        <v>2878</v>
      </c>
      <c r="B467" s="292" t="s">
        <v>2879</v>
      </c>
      <c r="C467" s="20" t="s">
        <v>2880</v>
      </c>
      <c r="D467" s="20">
        <v>121</v>
      </c>
      <c r="E467" s="35" t="s">
        <v>2882</v>
      </c>
      <c r="F467" s="35" t="s">
        <v>923</v>
      </c>
      <c r="G467" s="20">
        <v>638116</v>
      </c>
      <c r="H467" s="37" t="s">
        <v>57</v>
      </c>
      <c r="I467" s="19" t="s">
        <v>13476</v>
      </c>
      <c r="J467" s="19" t="s">
        <v>18</v>
      </c>
      <c r="K467" s="20">
        <v>9965909209</v>
      </c>
      <c r="L467" s="24" t="s">
        <v>2881</v>
      </c>
    </row>
    <row r="468" spans="1:12" s="57" customFormat="1" ht="14.4" customHeight="1">
      <c r="A468" s="288" t="s">
        <v>2883</v>
      </c>
      <c r="B468" s="292" t="s">
        <v>2884</v>
      </c>
      <c r="C468" s="20" t="s">
        <v>2885</v>
      </c>
      <c r="D468" s="20" t="s">
        <v>2887</v>
      </c>
      <c r="E468" s="35" t="s">
        <v>2888</v>
      </c>
      <c r="F468" s="35" t="s">
        <v>27</v>
      </c>
      <c r="G468" s="20">
        <v>637410</v>
      </c>
      <c r="H468" s="37" t="s">
        <v>27</v>
      </c>
      <c r="I468" s="19" t="s">
        <v>13476</v>
      </c>
      <c r="J468" s="19" t="s">
        <v>18</v>
      </c>
      <c r="K468" s="20">
        <v>8248496583</v>
      </c>
      <c r="L468" s="24" t="s">
        <v>2886</v>
      </c>
    </row>
    <row r="469" spans="1:12" s="57" customFormat="1" ht="14.4" customHeight="1">
      <c r="A469" s="288" t="s">
        <v>2889</v>
      </c>
      <c r="B469" s="292" t="s">
        <v>2890</v>
      </c>
      <c r="C469" s="20" t="s">
        <v>243</v>
      </c>
      <c r="D469" s="20" t="s">
        <v>2892</v>
      </c>
      <c r="E469" s="35" t="s">
        <v>2893</v>
      </c>
      <c r="F469" s="35" t="s">
        <v>1790</v>
      </c>
      <c r="G469" s="20">
        <v>638181</v>
      </c>
      <c r="H469" s="37" t="s">
        <v>27</v>
      </c>
      <c r="I469" s="19" t="s">
        <v>13476</v>
      </c>
      <c r="J469" s="19" t="s">
        <v>18</v>
      </c>
      <c r="K469" s="20">
        <v>9486765956</v>
      </c>
      <c r="L469" s="24" t="s">
        <v>2891</v>
      </c>
    </row>
    <row r="470" spans="1:12" s="57" customFormat="1" ht="14.4" customHeight="1">
      <c r="A470" s="288" t="s">
        <v>2894</v>
      </c>
      <c r="B470" s="292" t="s">
        <v>2895</v>
      </c>
      <c r="C470" s="20" t="s">
        <v>2896</v>
      </c>
      <c r="D470" s="20" t="s">
        <v>2898</v>
      </c>
      <c r="E470" s="35" t="s">
        <v>2899</v>
      </c>
      <c r="F470" s="35" t="s">
        <v>2900</v>
      </c>
      <c r="G470" s="20">
        <v>638312</v>
      </c>
      <c r="H470" s="37" t="s">
        <v>57</v>
      </c>
      <c r="I470" s="19" t="s">
        <v>13476</v>
      </c>
      <c r="J470" s="19" t="s">
        <v>18</v>
      </c>
      <c r="K470" s="20">
        <v>9597882024</v>
      </c>
      <c r="L470" s="24" t="s">
        <v>2897</v>
      </c>
    </row>
    <row r="471" spans="1:12" s="57" customFormat="1" ht="14.4" customHeight="1">
      <c r="A471" s="288" t="s">
        <v>2901</v>
      </c>
      <c r="B471" s="292" t="s">
        <v>2902</v>
      </c>
      <c r="C471" s="20" t="s">
        <v>1144</v>
      </c>
      <c r="D471" s="20" t="s">
        <v>2904</v>
      </c>
      <c r="E471" s="35" t="s">
        <v>2905</v>
      </c>
      <c r="F471" s="35" t="s">
        <v>27</v>
      </c>
      <c r="G471" s="20">
        <v>637003</v>
      </c>
      <c r="H471" s="37" t="s">
        <v>27</v>
      </c>
      <c r="I471" s="19" t="s">
        <v>13476</v>
      </c>
      <c r="J471" s="19" t="s">
        <v>18</v>
      </c>
      <c r="K471" s="20">
        <v>9629993366</v>
      </c>
      <c r="L471" s="24" t="s">
        <v>2903</v>
      </c>
    </row>
    <row r="472" spans="1:12" s="57" customFormat="1" ht="14.4" customHeight="1">
      <c r="A472" s="288" t="s">
        <v>2906</v>
      </c>
      <c r="B472" s="292" t="s">
        <v>2907</v>
      </c>
      <c r="C472" s="20" t="s">
        <v>424</v>
      </c>
      <c r="D472" s="20" t="s">
        <v>2909</v>
      </c>
      <c r="E472" s="35" t="s">
        <v>2910</v>
      </c>
      <c r="F472" s="35" t="s">
        <v>2911</v>
      </c>
      <c r="G472" s="20">
        <v>638673</v>
      </c>
      <c r="H472" s="37" t="s">
        <v>158</v>
      </c>
      <c r="I472" s="19" t="s">
        <v>13476</v>
      </c>
      <c r="J472" s="19" t="s">
        <v>18</v>
      </c>
      <c r="K472" s="20">
        <v>9655116196</v>
      </c>
      <c r="L472" s="24" t="s">
        <v>2908</v>
      </c>
    </row>
    <row r="473" spans="1:12" s="57" customFormat="1" ht="14.4" customHeight="1">
      <c r="A473" s="115" t="s">
        <v>2912</v>
      </c>
      <c r="B473" s="292" t="s">
        <v>2913</v>
      </c>
      <c r="C473" s="19" t="s">
        <v>1694</v>
      </c>
      <c r="D473" s="19" t="s">
        <v>2915</v>
      </c>
      <c r="E473" s="58" t="s">
        <v>2916</v>
      </c>
      <c r="F473" s="58" t="s">
        <v>523</v>
      </c>
      <c r="G473" s="19">
        <v>638476</v>
      </c>
      <c r="H473" s="61" t="s">
        <v>57</v>
      </c>
      <c r="I473" s="19" t="s">
        <v>13476</v>
      </c>
      <c r="J473" s="19" t="s">
        <v>18</v>
      </c>
      <c r="K473" s="60">
        <v>7010939060</v>
      </c>
      <c r="L473" s="24" t="s">
        <v>2914</v>
      </c>
    </row>
    <row r="474" spans="1:12" s="57" customFormat="1" ht="14.4" customHeight="1">
      <c r="A474" s="288" t="s">
        <v>2917</v>
      </c>
      <c r="B474" s="292" t="s">
        <v>2918</v>
      </c>
      <c r="C474" s="20" t="s">
        <v>2919</v>
      </c>
      <c r="D474" s="20" t="s">
        <v>2921</v>
      </c>
      <c r="E474" s="35" t="s">
        <v>2922</v>
      </c>
      <c r="F474" s="35" t="s">
        <v>2923</v>
      </c>
      <c r="G474" s="20">
        <v>638701</v>
      </c>
      <c r="H474" s="37" t="s">
        <v>464</v>
      </c>
      <c r="I474" s="19" t="s">
        <v>13476</v>
      </c>
      <c r="J474" s="19" t="s">
        <v>18</v>
      </c>
      <c r="K474" s="20">
        <v>9524150875</v>
      </c>
      <c r="L474" s="24" t="s">
        <v>2920</v>
      </c>
    </row>
    <row r="475" spans="1:12" s="57" customFormat="1" ht="14.4" customHeight="1">
      <c r="A475" s="288" t="s">
        <v>2924</v>
      </c>
      <c r="B475" s="292" t="s">
        <v>2925</v>
      </c>
      <c r="C475" s="20" t="s">
        <v>2926</v>
      </c>
      <c r="D475" s="20">
        <v>61</v>
      </c>
      <c r="E475" s="35" t="s">
        <v>2928</v>
      </c>
      <c r="F475" s="35" t="s">
        <v>57</v>
      </c>
      <c r="G475" s="20">
        <v>638402</v>
      </c>
      <c r="H475" s="37" t="s">
        <v>57</v>
      </c>
      <c r="I475" s="19" t="s">
        <v>13476</v>
      </c>
      <c r="J475" s="19" t="s">
        <v>18</v>
      </c>
      <c r="K475" s="20">
        <v>9488900889</v>
      </c>
      <c r="L475" s="24" t="s">
        <v>2927</v>
      </c>
    </row>
    <row r="476" spans="1:12" s="57" customFormat="1" ht="14.4" customHeight="1">
      <c r="A476" s="288" t="s">
        <v>2929</v>
      </c>
      <c r="B476" s="292" t="s">
        <v>2930</v>
      </c>
      <c r="C476" s="20" t="s">
        <v>876</v>
      </c>
      <c r="D476" s="20" t="s">
        <v>2932</v>
      </c>
      <c r="E476" s="35" t="s">
        <v>2933</v>
      </c>
      <c r="F476" s="35" t="s">
        <v>2934</v>
      </c>
      <c r="G476" s="20">
        <v>636705</v>
      </c>
      <c r="H476" s="37" t="s">
        <v>128</v>
      </c>
      <c r="I476" s="19" t="s">
        <v>13476</v>
      </c>
      <c r="J476" s="19" t="s">
        <v>18</v>
      </c>
      <c r="K476" s="20">
        <v>9444673395</v>
      </c>
      <c r="L476" s="24" t="s">
        <v>2931</v>
      </c>
    </row>
    <row r="477" spans="1:12" s="57" customFormat="1" ht="14.4" customHeight="1">
      <c r="A477" s="288" t="s">
        <v>2935</v>
      </c>
      <c r="B477" s="292" t="s">
        <v>2936</v>
      </c>
      <c r="C477" s="20" t="s">
        <v>2745</v>
      </c>
      <c r="D477" s="20" t="s">
        <v>2938</v>
      </c>
      <c r="E477" s="35" t="s">
        <v>2939</v>
      </c>
      <c r="F477" s="35" t="s">
        <v>2940</v>
      </c>
      <c r="G477" s="20">
        <v>637303</v>
      </c>
      <c r="H477" s="37" t="s">
        <v>27</v>
      </c>
      <c r="I477" s="19" t="s">
        <v>13476</v>
      </c>
      <c r="J477" s="19" t="s">
        <v>18</v>
      </c>
      <c r="K477" s="20">
        <v>9487687821</v>
      </c>
      <c r="L477" s="24" t="s">
        <v>2937</v>
      </c>
    </row>
    <row r="478" spans="1:12" s="57" customFormat="1" ht="14.4" customHeight="1">
      <c r="A478" s="288" t="s">
        <v>2941</v>
      </c>
      <c r="B478" s="292" t="s">
        <v>2942</v>
      </c>
      <c r="C478" s="20" t="s">
        <v>2943</v>
      </c>
      <c r="D478" s="20">
        <v>8</v>
      </c>
      <c r="E478" s="35" t="s">
        <v>2945</v>
      </c>
      <c r="F478" s="35" t="s">
        <v>2946</v>
      </c>
      <c r="G478" s="20">
        <v>638052</v>
      </c>
      <c r="H478" s="37" t="s">
        <v>57</v>
      </c>
      <c r="I478" s="19" t="s">
        <v>13476</v>
      </c>
      <c r="J478" s="19" t="s">
        <v>18</v>
      </c>
      <c r="K478" s="20">
        <v>7502621217</v>
      </c>
      <c r="L478" s="24" t="s">
        <v>2944</v>
      </c>
    </row>
    <row r="479" spans="1:12" s="57" customFormat="1" ht="14.4" customHeight="1">
      <c r="A479" s="288" t="s">
        <v>2947</v>
      </c>
      <c r="B479" s="292" t="s">
        <v>2948</v>
      </c>
      <c r="C479" s="20" t="s">
        <v>263</v>
      </c>
      <c r="D479" s="20">
        <v>167</v>
      </c>
      <c r="E479" s="35" t="s">
        <v>2950</v>
      </c>
      <c r="F479" s="35" t="s">
        <v>2951</v>
      </c>
      <c r="G479" s="20">
        <v>643006</v>
      </c>
      <c r="H479" s="37" t="s">
        <v>2952</v>
      </c>
      <c r="I479" s="19" t="s">
        <v>13476</v>
      </c>
      <c r="J479" s="19" t="s">
        <v>18</v>
      </c>
      <c r="K479" s="20">
        <v>8754108064</v>
      </c>
      <c r="L479" s="24" t="s">
        <v>2949</v>
      </c>
    </row>
    <row r="480" spans="1:12" s="57" customFormat="1" ht="14.4" customHeight="1">
      <c r="A480" s="288" t="s">
        <v>2953</v>
      </c>
      <c r="B480" s="292" t="s">
        <v>2954</v>
      </c>
      <c r="C480" s="20" t="s">
        <v>735</v>
      </c>
      <c r="D480" s="20" t="s">
        <v>2956</v>
      </c>
      <c r="E480" s="35" t="s">
        <v>866</v>
      </c>
      <c r="F480" s="35" t="s">
        <v>2957</v>
      </c>
      <c r="G480" s="20">
        <v>637103</v>
      </c>
      <c r="H480" s="37" t="s">
        <v>49</v>
      </c>
      <c r="I480" s="19" t="s">
        <v>13476</v>
      </c>
      <c r="J480" s="19" t="s">
        <v>18</v>
      </c>
      <c r="K480" s="20">
        <v>9842597411</v>
      </c>
      <c r="L480" s="24" t="s">
        <v>2955</v>
      </c>
    </row>
    <row r="481" spans="1:12" s="57" customFormat="1" ht="14.4" customHeight="1">
      <c r="A481" s="115" t="s">
        <v>2958</v>
      </c>
      <c r="B481" s="292" t="s">
        <v>2959</v>
      </c>
      <c r="C481" s="19" t="s">
        <v>647</v>
      </c>
      <c r="D481" s="20" t="s">
        <v>2961</v>
      </c>
      <c r="E481" s="58" t="s">
        <v>2962</v>
      </c>
      <c r="F481" s="58" t="s">
        <v>2963</v>
      </c>
      <c r="G481" s="19">
        <v>637303</v>
      </c>
      <c r="H481" s="61" t="s">
        <v>27</v>
      </c>
      <c r="I481" s="19" t="s">
        <v>13476</v>
      </c>
      <c r="J481" s="19" t="s">
        <v>18</v>
      </c>
      <c r="K481" s="60">
        <v>7448327448</v>
      </c>
      <c r="L481" s="24" t="s">
        <v>2960</v>
      </c>
    </row>
    <row r="482" spans="1:12" s="57" customFormat="1" ht="14.4" customHeight="1">
      <c r="A482" s="288" t="s">
        <v>2964</v>
      </c>
      <c r="B482" s="292" t="s">
        <v>2965</v>
      </c>
      <c r="C482" s="20" t="s">
        <v>351</v>
      </c>
      <c r="D482" s="20" t="s">
        <v>2967</v>
      </c>
      <c r="E482" s="35" t="s">
        <v>2968</v>
      </c>
      <c r="F482" s="35" t="s">
        <v>493</v>
      </c>
      <c r="G482" s="20">
        <v>641654</v>
      </c>
      <c r="H482" s="37" t="s">
        <v>464</v>
      </c>
      <c r="I482" s="19" t="s">
        <v>13476</v>
      </c>
      <c r="J482" s="19" t="s">
        <v>18</v>
      </c>
      <c r="K482" s="20">
        <v>9789301262</v>
      </c>
      <c r="L482" s="24" t="s">
        <v>2966</v>
      </c>
    </row>
    <row r="483" spans="1:12" s="57" customFormat="1" ht="14.4" customHeight="1">
      <c r="A483" s="288" t="s">
        <v>2969</v>
      </c>
      <c r="B483" s="292" t="s">
        <v>2970</v>
      </c>
      <c r="C483" s="20" t="s">
        <v>2971</v>
      </c>
      <c r="D483" s="20" t="s">
        <v>2973</v>
      </c>
      <c r="E483" s="35" t="s">
        <v>210</v>
      </c>
      <c r="F483" s="35" t="s">
        <v>2974</v>
      </c>
      <c r="G483" s="20">
        <v>621214</v>
      </c>
      <c r="H483" s="37" t="s">
        <v>219</v>
      </c>
      <c r="I483" s="19" t="s">
        <v>13476</v>
      </c>
      <c r="J483" s="19" t="s">
        <v>18</v>
      </c>
      <c r="K483" s="20">
        <v>8681879413</v>
      </c>
      <c r="L483" s="24" t="s">
        <v>2972</v>
      </c>
    </row>
    <row r="484" spans="1:12" s="57" customFormat="1" ht="14.4" customHeight="1">
      <c r="A484" s="288" t="s">
        <v>2975</v>
      </c>
      <c r="B484" s="292" t="s">
        <v>2976</v>
      </c>
      <c r="C484" s="20" t="s">
        <v>1281</v>
      </c>
      <c r="D484" s="20" t="s">
        <v>2978</v>
      </c>
      <c r="E484" s="35" t="s">
        <v>2979</v>
      </c>
      <c r="F484" s="35" t="s">
        <v>458</v>
      </c>
      <c r="G484" s="20">
        <v>637211</v>
      </c>
      <c r="H484" s="37" t="s">
        <v>27</v>
      </c>
      <c r="I484" s="19" t="s">
        <v>13476</v>
      </c>
      <c r="J484" s="19" t="s">
        <v>18</v>
      </c>
      <c r="K484" s="20">
        <v>9524261076</v>
      </c>
      <c r="L484" s="24" t="s">
        <v>2977</v>
      </c>
    </row>
    <row r="485" spans="1:12" s="57" customFormat="1" ht="14.4" customHeight="1">
      <c r="A485" s="288" t="s">
        <v>2980</v>
      </c>
      <c r="B485" s="292" t="s">
        <v>2981</v>
      </c>
      <c r="C485" s="20" t="s">
        <v>2982</v>
      </c>
      <c r="D485" s="20" t="s">
        <v>2984</v>
      </c>
      <c r="E485" s="58" t="s">
        <v>2985</v>
      </c>
      <c r="F485" s="35" t="s">
        <v>2986</v>
      </c>
      <c r="G485" s="20">
        <v>637304</v>
      </c>
      <c r="H485" s="37" t="s">
        <v>27</v>
      </c>
      <c r="I485" s="19" t="s">
        <v>13476</v>
      </c>
      <c r="J485" s="19" t="s">
        <v>18</v>
      </c>
      <c r="K485" s="20">
        <v>9629044995</v>
      </c>
      <c r="L485" s="24" t="s">
        <v>2983</v>
      </c>
    </row>
    <row r="486" spans="1:12" s="57" customFormat="1" ht="14.4" customHeight="1">
      <c r="A486" s="288" t="s">
        <v>2987</v>
      </c>
      <c r="B486" s="292" t="s">
        <v>2988</v>
      </c>
      <c r="C486" s="20" t="s">
        <v>2989</v>
      </c>
      <c r="D486" s="20" t="s">
        <v>2991</v>
      </c>
      <c r="E486" s="35" t="s">
        <v>2992</v>
      </c>
      <c r="F486" s="35" t="s">
        <v>2216</v>
      </c>
      <c r="G486" s="20">
        <v>607803</v>
      </c>
      <c r="H486" s="37" t="s">
        <v>150</v>
      </c>
      <c r="I486" s="19" t="s">
        <v>13476</v>
      </c>
      <c r="J486" s="19" t="s">
        <v>18</v>
      </c>
      <c r="K486" s="20">
        <v>9698312713</v>
      </c>
      <c r="L486" s="24" t="s">
        <v>2990</v>
      </c>
    </row>
    <row r="487" spans="1:12" s="57" customFormat="1" ht="14.4" customHeight="1">
      <c r="A487" s="288" t="s">
        <v>2993</v>
      </c>
      <c r="B487" s="292" t="s">
        <v>2994</v>
      </c>
      <c r="C487" s="20" t="s">
        <v>2995</v>
      </c>
      <c r="D487" s="20">
        <v>7</v>
      </c>
      <c r="E487" s="35" t="s">
        <v>2997</v>
      </c>
      <c r="F487" s="35" t="s">
        <v>2998</v>
      </c>
      <c r="G487" s="20">
        <v>607002</v>
      </c>
      <c r="H487" s="37" t="s">
        <v>150</v>
      </c>
      <c r="I487" s="19" t="s">
        <v>13476</v>
      </c>
      <c r="J487" s="19" t="s">
        <v>18</v>
      </c>
      <c r="K487" s="20">
        <v>8682069235</v>
      </c>
      <c r="L487" s="24" t="s">
        <v>2996</v>
      </c>
    </row>
    <row r="488" spans="1:12" s="57" customFormat="1" ht="14.4" customHeight="1">
      <c r="A488" s="288" t="s">
        <v>2999</v>
      </c>
      <c r="B488" s="292" t="s">
        <v>3000</v>
      </c>
      <c r="C488" s="20" t="s">
        <v>3001</v>
      </c>
      <c r="D488" s="20">
        <v>23</v>
      </c>
      <c r="E488" s="35" t="s">
        <v>3003</v>
      </c>
      <c r="F488" s="35" t="s">
        <v>57</v>
      </c>
      <c r="G488" s="20">
        <v>638112</v>
      </c>
      <c r="H488" s="37" t="s">
        <v>57</v>
      </c>
      <c r="I488" s="19" t="s">
        <v>13476</v>
      </c>
      <c r="J488" s="19" t="s">
        <v>18</v>
      </c>
      <c r="K488" s="20">
        <v>8883823753</v>
      </c>
      <c r="L488" s="24" t="s">
        <v>3002</v>
      </c>
    </row>
    <row r="489" spans="1:12" s="57" customFormat="1" ht="14.4" customHeight="1">
      <c r="A489" s="288" t="s">
        <v>3004</v>
      </c>
      <c r="B489" s="292" t="s">
        <v>3005</v>
      </c>
      <c r="C489" s="20" t="s">
        <v>1137</v>
      </c>
      <c r="D489" s="28" t="s">
        <v>3007</v>
      </c>
      <c r="E489" s="35" t="s">
        <v>3008</v>
      </c>
      <c r="F489" s="35" t="s">
        <v>2326</v>
      </c>
      <c r="G489" s="20">
        <v>638105</v>
      </c>
      <c r="H489" s="37" t="s">
        <v>158</v>
      </c>
      <c r="I489" s="19" t="s">
        <v>13476</v>
      </c>
      <c r="J489" s="19" t="s">
        <v>18</v>
      </c>
      <c r="K489" s="20">
        <v>9942212777</v>
      </c>
      <c r="L489" s="24" t="s">
        <v>3006</v>
      </c>
    </row>
    <row r="490" spans="1:12" s="57" customFormat="1" ht="14.4" customHeight="1">
      <c r="A490" s="288" t="s">
        <v>3009</v>
      </c>
      <c r="B490" s="292" t="s">
        <v>3010</v>
      </c>
      <c r="C490" s="20" t="s">
        <v>603</v>
      </c>
      <c r="D490" s="20">
        <v>222</v>
      </c>
      <c r="E490" s="35" t="s">
        <v>3012</v>
      </c>
      <c r="F490" s="35" t="s">
        <v>3013</v>
      </c>
      <c r="G490" s="20">
        <v>638455</v>
      </c>
      <c r="H490" s="37" t="s">
        <v>77</v>
      </c>
      <c r="I490" s="19" t="s">
        <v>13476</v>
      </c>
      <c r="J490" s="19" t="s">
        <v>18</v>
      </c>
      <c r="K490" s="20">
        <v>9500369869</v>
      </c>
      <c r="L490" s="24" t="s">
        <v>3011</v>
      </c>
    </row>
    <row r="491" spans="1:12" s="57" customFormat="1" ht="14.4" customHeight="1">
      <c r="A491" s="288" t="s">
        <v>3014</v>
      </c>
      <c r="B491" s="292" t="s">
        <v>3015</v>
      </c>
      <c r="C491" s="20" t="s">
        <v>2118</v>
      </c>
      <c r="D491" s="20" t="s">
        <v>3017</v>
      </c>
      <c r="E491" s="35" t="s">
        <v>3018</v>
      </c>
      <c r="F491" s="35" t="s">
        <v>3019</v>
      </c>
      <c r="G491" s="20">
        <v>638454</v>
      </c>
      <c r="H491" s="37" t="s">
        <v>57</v>
      </c>
      <c r="I491" s="19" t="s">
        <v>13476</v>
      </c>
      <c r="J491" s="19" t="s">
        <v>18</v>
      </c>
      <c r="K491" s="20">
        <v>9943768389</v>
      </c>
      <c r="L491" s="24" t="s">
        <v>3016</v>
      </c>
    </row>
    <row r="492" spans="1:12" s="57" customFormat="1" ht="14.4" customHeight="1">
      <c r="A492" s="288" t="s">
        <v>3020</v>
      </c>
      <c r="B492" s="292" t="s">
        <v>3021</v>
      </c>
      <c r="C492" s="20" t="s">
        <v>3022</v>
      </c>
      <c r="D492" s="20" t="s">
        <v>3024</v>
      </c>
      <c r="E492" s="58" t="s">
        <v>3025</v>
      </c>
      <c r="F492" s="35" t="s">
        <v>3026</v>
      </c>
      <c r="G492" s="20">
        <v>636404</v>
      </c>
      <c r="H492" s="37" t="s">
        <v>2385</v>
      </c>
      <c r="I492" s="19" t="s">
        <v>13476</v>
      </c>
      <c r="J492" s="19" t="s">
        <v>18</v>
      </c>
      <c r="K492" s="20">
        <v>9159096038</v>
      </c>
      <c r="L492" s="24" t="s">
        <v>3023</v>
      </c>
    </row>
    <row r="493" spans="1:12" s="57" customFormat="1" ht="14.4" customHeight="1">
      <c r="A493" s="115" t="s">
        <v>3027</v>
      </c>
      <c r="B493" s="292" t="s">
        <v>3028</v>
      </c>
      <c r="C493" s="19" t="s">
        <v>1713</v>
      </c>
      <c r="D493" s="19" t="s">
        <v>3030</v>
      </c>
      <c r="E493" s="58" t="s">
        <v>3031</v>
      </c>
      <c r="F493" s="58" t="s">
        <v>57</v>
      </c>
      <c r="G493" s="19">
        <v>638002</v>
      </c>
      <c r="H493" s="61" t="s">
        <v>57</v>
      </c>
      <c r="I493" s="19" t="s">
        <v>13476</v>
      </c>
      <c r="J493" s="19" t="s">
        <v>18</v>
      </c>
      <c r="K493" s="60">
        <v>7598632509</v>
      </c>
      <c r="L493" s="24" t="s">
        <v>3029</v>
      </c>
    </row>
    <row r="494" spans="1:12" s="57" customFormat="1" ht="14.4" customHeight="1">
      <c r="A494" s="288" t="s">
        <v>3032</v>
      </c>
      <c r="B494" s="292" t="s">
        <v>3033</v>
      </c>
      <c r="C494" s="20" t="s">
        <v>3034</v>
      </c>
      <c r="D494" s="20" t="s">
        <v>3036</v>
      </c>
      <c r="E494" s="35" t="s">
        <v>3037</v>
      </c>
      <c r="F494" s="35" t="s">
        <v>3038</v>
      </c>
      <c r="G494" s="20">
        <v>636102</v>
      </c>
      <c r="H494" s="37" t="s">
        <v>49</v>
      </c>
      <c r="I494" s="19" t="s">
        <v>13476</v>
      </c>
      <c r="J494" s="19" t="s">
        <v>18</v>
      </c>
      <c r="K494" s="20">
        <v>8122413568</v>
      </c>
      <c r="L494" s="24" t="s">
        <v>3035</v>
      </c>
    </row>
    <row r="495" spans="1:12" s="57" customFormat="1" ht="14.4" customHeight="1">
      <c r="A495" s="288" t="s">
        <v>3039</v>
      </c>
      <c r="B495" s="292" t="s">
        <v>3040</v>
      </c>
      <c r="C495" s="20" t="s">
        <v>3041</v>
      </c>
      <c r="D495" s="20" t="s">
        <v>3043</v>
      </c>
      <c r="E495" s="35" t="s">
        <v>2905</v>
      </c>
      <c r="F495" s="35" t="s">
        <v>56</v>
      </c>
      <c r="G495" s="20">
        <v>638052</v>
      </c>
      <c r="H495" s="37" t="s">
        <v>57</v>
      </c>
      <c r="I495" s="19" t="s">
        <v>13476</v>
      </c>
      <c r="J495" s="19" t="s">
        <v>18</v>
      </c>
      <c r="K495" s="20">
        <v>7810070401</v>
      </c>
      <c r="L495" s="24" t="s">
        <v>3042</v>
      </c>
    </row>
    <row r="496" spans="1:12" s="57" customFormat="1" ht="14.4" customHeight="1">
      <c r="A496" s="288" t="s">
        <v>3044</v>
      </c>
      <c r="B496" s="292" t="s">
        <v>3045</v>
      </c>
      <c r="C496" s="20" t="s">
        <v>3046</v>
      </c>
      <c r="D496" s="20" t="s">
        <v>3048</v>
      </c>
      <c r="E496" s="35" t="s">
        <v>3049</v>
      </c>
      <c r="F496" s="35" t="s">
        <v>77</v>
      </c>
      <c r="G496" s="20">
        <v>638002</v>
      </c>
      <c r="H496" s="37" t="s">
        <v>57</v>
      </c>
      <c r="I496" s="19" t="s">
        <v>13476</v>
      </c>
      <c r="J496" s="19" t="s">
        <v>18</v>
      </c>
      <c r="K496" s="20">
        <v>9445717650</v>
      </c>
      <c r="L496" s="24" t="s">
        <v>3047</v>
      </c>
    </row>
    <row r="497" spans="1:12" s="57" customFormat="1" ht="14.4" customHeight="1">
      <c r="A497" s="288" t="s">
        <v>3050</v>
      </c>
      <c r="B497" s="292" t="s">
        <v>3051</v>
      </c>
      <c r="C497" s="20" t="s">
        <v>1421</v>
      </c>
      <c r="D497" s="20" t="s">
        <v>3053</v>
      </c>
      <c r="E497" s="35" t="s">
        <v>3054</v>
      </c>
      <c r="F497" s="35" t="s">
        <v>3055</v>
      </c>
      <c r="G497" s="20">
        <v>627855</v>
      </c>
      <c r="H497" s="37" t="s">
        <v>472</v>
      </c>
      <c r="I497" s="19" t="s">
        <v>13476</v>
      </c>
      <c r="J497" s="19" t="s">
        <v>18</v>
      </c>
      <c r="K497" s="20">
        <v>7397602380</v>
      </c>
      <c r="L497" s="24" t="s">
        <v>3052</v>
      </c>
    </row>
    <row r="498" spans="1:12" s="57" customFormat="1" ht="14.4" customHeight="1">
      <c r="A498" s="288" t="s">
        <v>3056</v>
      </c>
      <c r="B498" s="292" t="s">
        <v>3057</v>
      </c>
      <c r="C498" s="20" t="s">
        <v>3058</v>
      </c>
      <c r="D498" s="20" t="s">
        <v>3060</v>
      </c>
      <c r="E498" s="35" t="s">
        <v>3061</v>
      </c>
      <c r="F498" s="35" t="s">
        <v>3062</v>
      </c>
      <c r="G498" s="20">
        <v>625701</v>
      </c>
      <c r="H498" s="37" t="s">
        <v>174</v>
      </c>
      <c r="I498" s="19" t="s">
        <v>13476</v>
      </c>
      <c r="J498" s="19" t="s">
        <v>18</v>
      </c>
      <c r="K498" s="20">
        <v>7708747249</v>
      </c>
      <c r="L498" s="24" t="s">
        <v>3059</v>
      </c>
    </row>
    <row r="499" spans="1:12" s="57" customFormat="1" ht="14.4" customHeight="1">
      <c r="A499" s="115" t="s">
        <v>3063</v>
      </c>
      <c r="B499" s="292" t="s">
        <v>3064</v>
      </c>
      <c r="C499" s="19" t="s">
        <v>2684</v>
      </c>
      <c r="D499" s="19">
        <v>42</v>
      </c>
      <c r="E499" s="58" t="s">
        <v>2147</v>
      </c>
      <c r="F499" s="58" t="s">
        <v>57</v>
      </c>
      <c r="G499" s="19">
        <v>638101</v>
      </c>
      <c r="H499" s="61" t="s">
        <v>57</v>
      </c>
      <c r="I499" s="19" t="s">
        <v>13476</v>
      </c>
      <c r="J499" s="19" t="s">
        <v>18</v>
      </c>
      <c r="K499" s="19">
        <v>8220234257</v>
      </c>
      <c r="L499" s="271" t="s">
        <v>3065</v>
      </c>
    </row>
    <row r="500" spans="1:12" s="57" customFormat="1" ht="14.4" customHeight="1">
      <c r="A500" s="288" t="s">
        <v>3066</v>
      </c>
      <c r="B500" s="292" t="s">
        <v>3067</v>
      </c>
      <c r="C500" s="20" t="s">
        <v>3068</v>
      </c>
      <c r="D500" s="20" t="s">
        <v>3070</v>
      </c>
      <c r="E500" s="35" t="s">
        <v>3071</v>
      </c>
      <c r="F500" s="35" t="s">
        <v>3072</v>
      </c>
      <c r="G500" s="20">
        <v>606001</v>
      </c>
      <c r="H500" s="37" t="s">
        <v>150</v>
      </c>
      <c r="I500" s="19" t="s">
        <v>13476</v>
      </c>
      <c r="J500" s="19" t="s">
        <v>18</v>
      </c>
      <c r="K500" s="20">
        <v>9500513782</v>
      </c>
      <c r="L500" s="24" t="s">
        <v>3069</v>
      </c>
    </row>
    <row r="501" spans="1:12" s="57" customFormat="1" ht="14.4" customHeight="1">
      <c r="A501" s="288" t="s">
        <v>3073</v>
      </c>
      <c r="B501" s="292" t="s">
        <v>3074</v>
      </c>
      <c r="C501" s="20" t="s">
        <v>3075</v>
      </c>
      <c r="D501" s="20" t="s">
        <v>3077</v>
      </c>
      <c r="E501" s="35" t="s">
        <v>3078</v>
      </c>
      <c r="F501" s="35" t="s">
        <v>3079</v>
      </c>
      <c r="G501" s="20">
        <v>607102</v>
      </c>
      <c r="H501" s="37" t="s">
        <v>150</v>
      </c>
      <c r="I501" s="19" t="s">
        <v>13476</v>
      </c>
      <c r="J501" s="19" t="s">
        <v>18</v>
      </c>
      <c r="K501" s="20">
        <v>9047644407</v>
      </c>
      <c r="L501" s="24" t="s">
        <v>3076</v>
      </c>
    </row>
    <row r="502" spans="1:12" s="57" customFormat="1" ht="14.4" customHeight="1">
      <c r="A502" s="288" t="s">
        <v>3080</v>
      </c>
      <c r="B502" s="292" t="s">
        <v>1515</v>
      </c>
      <c r="C502" s="20" t="s">
        <v>3041</v>
      </c>
      <c r="D502" s="20" t="s">
        <v>3082</v>
      </c>
      <c r="E502" s="35" t="s">
        <v>3083</v>
      </c>
      <c r="F502" s="35" t="s">
        <v>2503</v>
      </c>
      <c r="G502" s="20">
        <v>638183</v>
      </c>
      <c r="H502" s="37" t="s">
        <v>27</v>
      </c>
      <c r="I502" s="19" t="s">
        <v>13476</v>
      </c>
      <c r="J502" s="19" t="s">
        <v>18</v>
      </c>
      <c r="K502" s="20">
        <v>8675993769</v>
      </c>
      <c r="L502" s="24" t="s">
        <v>3081</v>
      </c>
    </row>
    <row r="503" spans="1:12" s="57" customFormat="1" ht="14.4" customHeight="1">
      <c r="A503" s="288" t="s">
        <v>3084</v>
      </c>
      <c r="B503" s="292" t="s">
        <v>3085</v>
      </c>
      <c r="C503" s="20" t="s">
        <v>3086</v>
      </c>
      <c r="D503" s="20" t="s">
        <v>3088</v>
      </c>
      <c r="E503" s="35" t="s">
        <v>3089</v>
      </c>
      <c r="F503" s="35" t="s">
        <v>3090</v>
      </c>
      <c r="G503" s="20">
        <v>636403</v>
      </c>
      <c r="H503" s="37" t="s">
        <v>49</v>
      </c>
      <c r="I503" s="19" t="s">
        <v>13476</v>
      </c>
      <c r="J503" s="19" t="s">
        <v>18</v>
      </c>
      <c r="K503" s="20">
        <v>9786087983</v>
      </c>
      <c r="L503" s="24" t="s">
        <v>3087</v>
      </c>
    </row>
    <row r="504" spans="1:12" s="57" customFormat="1" ht="14.4" customHeight="1">
      <c r="A504" s="288" t="s">
        <v>3091</v>
      </c>
      <c r="B504" s="292" t="s">
        <v>3092</v>
      </c>
      <c r="C504" s="20" t="s">
        <v>36</v>
      </c>
      <c r="D504" s="20">
        <v>25</v>
      </c>
      <c r="E504" s="35" t="s">
        <v>3094</v>
      </c>
      <c r="F504" s="35" t="s">
        <v>3095</v>
      </c>
      <c r="G504" s="20">
        <v>638101</v>
      </c>
      <c r="H504" s="37" t="s">
        <v>57</v>
      </c>
      <c r="I504" s="19" t="s">
        <v>13476</v>
      </c>
      <c r="J504" s="19" t="s">
        <v>18</v>
      </c>
      <c r="K504" s="20">
        <v>9715033425</v>
      </c>
      <c r="L504" s="24" t="s">
        <v>3093</v>
      </c>
    </row>
    <row r="505" spans="1:12" s="57" customFormat="1" ht="14.4" customHeight="1">
      <c r="A505" s="115" t="s">
        <v>3096</v>
      </c>
      <c r="B505" s="292" t="s">
        <v>3097</v>
      </c>
      <c r="C505" s="19" t="s">
        <v>3098</v>
      </c>
      <c r="D505" s="19" t="s">
        <v>3100</v>
      </c>
      <c r="E505" s="58" t="s">
        <v>3101</v>
      </c>
      <c r="F505" s="58" t="s">
        <v>3102</v>
      </c>
      <c r="G505" s="19">
        <v>637013</v>
      </c>
      <c r="H505" s="61" t="s">
        <v>3103</v>
      </c>
      <c r="I505" s="19" t="s">
        <v>13476</v>
      </c>
      <c r="J505" s="19" t="s">
        <v>18</v>
      </c>
      <c r="K505" s="19">
        <v>9655374092</v>
      </c>
      <c r="L505" s="271" t="s">
        <v>3099</v>
      </c>
    </row>
    <row r="506" spans="1:12" s="57" customFormat="1" ht="14.4" customHeight="1">
      <c r="A506" s="288" t="s">
        <v>3104</v>
      </c>
      <c r="B506" s="292" t="s">
        <v>3105</v>
      </c>
      <c r="C506" s="20" t="s">
        <v>2271</v>
      </c>
      <c r="D506" s="20" t="s">
        <v>3107</v>
      </c>
      <c r="E506" s="35" t="s">
        <v>3108</v>
      </c>
      <c r="F506" s="35" t="s">
        <v>57</v>
      </c>
      <c r="G506" s="20">
        <v>638002</v>
      </c>
      <c r="H506" s="37" t="s">
        <v>57</v>
      </c>
      <c r="I506" s="19" t="s">
        <v>13476</v>
      </c>
      <c r="J506" s="19" t="s">
        <v>18</v>
      </c>
      <c r="K506" s="20">
        <v>9092182812</v>
      </c>
      <c r="L506" s="24" t="s">
        <v>3106</v>
      </c>
    </row>
    <row r="507" spans="1:12" s="57" customFormat="1" ht="14.4" customHeight="1">
      <c r="A507" s="115" t="s">
        <v>3109</v>
      </c>
      <c r="B507" s="292" t="s">
        <v>3110</v>
      </c>
      <c r="C507" s="19" t="s">
        <v>937</v>
      </c>
      <c r="D507" s="19" t="s">
        <v>3112</v>
      </c>
      <c r="E507" s="58" t="s">
        <v>3113</v>
      </c>
      <c r="F507" s="58" t="s">
        <v>174</v>
      </c>
      <c r="G507" s="19">
        <v>625001</v>
      </c>
      <c r="H507" s="61" t="s">
        <v>57</v>
      </c>
      <c r="I507" s="19" t="s">
        <v>13476</v>
      </c>
      <c r="J507" s="19" t="s">
        <v>18</v>
      </c>
      <c r="K507" s="19">
        <v>3655199888</v>
      </c>
      <c r="L507" s="271" t="s">
        <v>3111</v>
      </c>
    </row>
    <row r="508" spans="1:12" s="57" customFormat="1" ht="14.4" customHeight="1">
      <c r="A508" s="288" t="s">
        <v>3114</v>
      </c>
      <c r="B508" s="292" t="s">
        <v>3115</v>
      </c>
      <c r="C508" s="20" t="s">
        <v>3116</v>
      </c>
      <c r="D508" s="20" t="s">
        <v>3118</v>
      </c>
      <c r="E508" s="35" t="s">
        <v>3119</v>
      </c>
      <c r="F508" s="35" t="s">
        <v>135</v>
      </c>
      <c r="G508" s="20">
        <v>641104</v>
      </c>
      <c r="H508" s="37" t="s">
        <v>136</v>
      </c>
      <c r="I508" s="19" t="s">
        <v>13476</v>
      </c>
      <c r="J508" s="19" t="s">
        <v>18</v>
      </c>
      <c r="K508" s="20">
        <v>7395861151</v>
      </c>
      <c r="L508" s="24" t="s">
        <v>3117</v>
      </c>
    </row>
    <row r="509" spans="1:12" s="57" customFormat="1" ht="14.4" customHeight="1">
      <c r="A509" s="288" t="s">
        <v>3120</v>
      </c>
      <c r="B509" s="292" t="s">
        <v>3121</v>
      </c>
      <c r="C509" s="20" t="s">
        <v>3122</v>
      </c>
      <c r="D509" s="20">
        <v>54</v>
      </c>
      <c r="E509" s="35" t="s">
        <v>3124</v>
      </c>
      <c r="F509" s="35" t="s">
        <v>56</v>
      </c>
      <c r="G509" s="20">
        <v>638052</v>
      </c>
      <c r="H509" s="37" t="s">
        <v>57</v>
      </c>
      <c r="I509" s="19" t="s">
        <v>13476</v>
      </c>
      <c r="J509" s="19" t="s">
        <v>18</v>
      </c>
      <c r="K509" s="20">
        <v>8122449954</v>
      </c>
      <c r="L509" s="24" t="s">
        <v>3123</v>
      </c>
    </row>
    <row r="510" spans="1:12" s="57" customFormat="1" ht="14.4" customHeight="1">
      <c r="A510" s="288" t="s">
        <v>3125</v>
      </c>
      <c r="B510" s="292" t="s">
        <v>3126</v>
      </c>
      <c r="C510" s="20" t="s">
        <v>1732</v>
      </c>
      <c r="D510" s="20">
        <v>1</v>
      </c>
      <c r="E510" s="35" t="s">
        <v>3128</v>
      </c>
      <c r="F510" s="35" t="s">
        <v>3129</v>
      </c>
      <c r="G510" s="20">
        <v>624619</v>
      </c>
      <c r="H510" s="37" t="s">
        <v>556</v>
      </c>
      <c r="I510" s="19" t="s">
        <v>13476</v>
      </c>
      <c r="J510" s="19" t="s">
        <v>18</v>
      </c>
      <c r="K510" s="20">
        <v>9095809323</v>
      </c>
      <c r="L510" s="24" t="s">
        <v>3127</v>
      </c>
    </row>
    <row r="511" spans="1:12" s="57" customFormat="1" ht="14.4" customHeight="1">
      <c r="A511" s="288" t="s">
        <v>3130</v>
      </c>
      <c r="B511" s="292" t="s">
        <v>3131</v>
      </c>
      <c r="C511" s="20" t="s">
        <v>3132</v>
      </c>
      <c r="D511" s="20" t="s">
        <v>3134</v>
      </c>
      <c r="E511" s="35" t="s">
        <v>3135</v>
      </c>
      <c r="F511" s="35" t="s">
        <v>57</v>
      </c>
      <c r="G511" s="20">
        <v>638001</v>
      </c>
      <c r="H511" s="37" t="s">
        <v>57</v>
      </c>
      <c r="I511" s="19" t="s">
        <v>13476</v>
      </c>
      <c r="J511" s="19" t="s">
        <v>18</v>
      </c>
      <c r="K511" s="20">
        <v>9786900721</v>
      </c>
      <c r="L511" s="24" t="s">
        <v>3133</v>
      </c>
    </row>
    <row r="512" spans="1:12" s="57" customFormat="1" ht="14.4" customHeight="1">
      <c r="A512" s="115" t="s">
        <v>3136</v>
      </c>
      <c r="B512" s="292" t="s">
        <v>3137</v>
      </c>
      <c r="C512" s="19" t="s">
        <v>3138</v>
      </c>
      <c r="D512" s="19" t="s">
        <v>3140</v>
      </c>
      <c r="E512" s="58" t="s">
        <v>3141</v>
      </c>
      <c r="F512" s="58" t="s">
        <v>3142</v>
      </c>
      <c r="G512" s="19">
        <v>636502</v>
      </c>
      <c r="H512" s="61" t="s">
        <v>49</v>
      </c>
      <c r="I512" s="19" t="s">
        <v>13476</v>
      </c>
      <c r="J512" s="19" t="s">
        <v>18</v>
      </c>
      <c r="K512" s="19">
        <v>8508502807</v>
      </c>
      <c r="L512" s="271" t="s">
        <v>3139</v>
      </c>
    </row>
    <row r="513" spans="1:12" s="57" customFormat="1" ht="14.4" customHeight="1">
      <c r="A513" s="115" t="s">
        <v>3143</v>
      </c>
      <c r="B513" s="292" t="s">
        <v>3144</v>
      </c>
      <c r="C513" s="19" t="s">
        <v>1677</v>
      </c>
      <c r="D513" s="20" t="s">
        <v>3146</v>
      </c>
      <c r="E513" s="58" t="s">
        <v>3147</v>
      </c>
      <c r="F513" s="58" t="s">
        <v>57</v>
      </c>
      <c r="G513" s="19">
        <v>638003</v>
      </c>
      <c r="H513" s="61" t="s">
        <v>57</v>
      </c>
      <c r="I513" s="19" t="s">
        <v>13476</v>
      </c>
      <c r="J513" s="19" t="s">
        <v>18</v>
      </c>
      <c r="K513" s="60">
        <v>7010258769</v>
      </c>
      <c r="L513" s="24" t="s">
        <v>3145</v>
      </c>
    </row>
    <row r="514" spans="1:12" s="57" customFormat="1" ht="14.4" customHeight="1">
      <c r="A514" s="288" t="s">
        <v>3148</v>
      </c>
      <c r="B514" s="292" t="s">
        <v>3149</v>
      </c>
      <c r="C514" s="20" t="s">
        <v>3150</v>
      </c>
      <c r="D514" s="20" t="s">
        <v>3152</v>
      </c>
      <c r="E514" s="35" t="s">
        <v>3153</v>
      </c>
      <c r="F514" s="35" t="s">
        <v>3154</v>
      </c>
      <c r="G514" s="20">
        <v>632501</v>
      </c>
      <c r="H514" s="37" t="s">
        <v>1770</v>
      </c>
      <c r="I514" s="19" t="s">
        <v>13476</v>
      </c>
      <c r="J514" s="19" t="s">
        <v>18</v>
      </c>
      <c r="K514" s="20">
        <v>8883391801</v>
      </c>
      <c r="L514" s="24" t="s">
        <v>3151</v>
      </c>
    </row>
    <row r="515" spans="1:12" s="57" customFormat="1" ht="14.4" customHeight="1">
      <c r="A515" s="299" t="s">
        <v>3155</v>
      </c>
      <c r="B515" s="292" t="s">
        <v>3156</v>
      </c>
      <c r="C515" s="39" t="s">
        <v>2118</v>
      </c>
      <c r="D515" s="39" t="s">
        <v>3158</v>
      </c>
      <c r="E515" s="63" t="s">
        <v>3159</v>
      </c>
      <c r="F515" s="63" t="s">
        <v>3160</v>
      </c>
      <c r="G515" s="39">
        <v>621001</v>
      </c>
      <c r="H515" s="65" t="s">
        <v>3161</v>
      </c>
      <c r="I515" s="19" t="s">
        <v>13476</v>
      </c>
      <c r="J515" s="19" t="s">
        <v>18</v>
      </c>
      <c r="K515" s="56">
        <v>9443882383</v>
      </c>
      <c r="L515" s="272" t="s">
        <v>3157</v>
      </c>
    </row>
    <row r="516" spans="1:12" s="57" customFormat="1" ht="14.4" customHeight="1">
      <c r="A516" s="300" t="s">
        <v>3162</v>
      </c>
      <c r="B516" s="292" t="s">
        <v>3163</v>
      </c>
      <c r="C516" s="40" t="s">
        <v>1540</v>
      </c>
      <c r="D516" s="40" t="s">
        <v>3165</v>
      </c>
      <c r="E516" s="66" t="s">
        <v>3166</v>
      </c>
      <c r="F516" s="66" t="s">
        <v>1127</v>
      </c>
      <c r="G516" s="40">
        <v>643211</v>
      </c>
      <c r="H516" s="67" t="s">
        <v>841</v>
      </c>
      <c r="I516" s="19" t="s">
        <v>13476</v>
      </c>
      <c r="J516" s="19" t="s">
        <v>18</v>
      </c>
      <c r="K516" s="40">
        <v>9489572726</v>
      </c>
      <c r="L516" s="272" t="s">
        <v>3164</v>
      </c>
    </row>
    <row r="517" spans="1:12" s="57" customFormat="1" ht="14.4" customHeight="1">
      <c r="A517" s="300" t="s">
        <v>3167</v>
      </c>
      <c r="B517" s="292" t="s">
        <v>3168</v>
      </c>
      <c r="C517" s="40" t="s">
        <v>3169</v>
      </c>
      <c r="D517" s="40" t="s">
        <v>3171</v>
      </c>
      <c r="E517" s="66" t="s">
        <v>3172</v>
      </c>
      <c r="F517" s="66" t="s">
        <v>3173</v>
      </c>
      <c r="G517" s="40">
        <v>641652</v>
      </c>
      <c r="H517" s="67" t="s">
        <v>158</v>
      </c>
      <c r="I517" s="19" t="s">
        <v>13476</v>
      </c>
      <c r="J517" s="19" t="s">
        <v>18</v>
      </c>
      <c r="K517" s="40">
        <v>9790028680</v>
      </c>
      <c r="L517" s="272" t="s">
        <v>3170</v>
      </c>
    </row>
    <row r="518" spans="1:12" s="57" customFormat="1" ht="14.4" customHeight="1">
      <c r="A518" s="300" t="s">
        <v>3174</v>
      </c>
      <c r="B518" s="292" t="s">
        <v>3175</v>
      </c>
      <c r="C518" s="40" t="s">
        <v>2880</v>
      </c>
      <c r="D518" s="40" t="s">
        <v>3177</v>
      </c>
      <c r="E518" s="66" t="s">
        <v>3178</v>
      </c>
      <c r="F518" s="66" t="s">
        <v>3179</v>
      </c>
      <c r="G518" s="40">
        <v>621012</v>
      </c>
      <c r="H518" s="67" t="s">
        <v>3180</v>
      </c>
      <c r="I518" s="19" t="s">
        <v>13476</v>
      </c>
      <c r="J518" s="19" t="s">
        <v>18</v>
      </c>
      <c r="K518" s="40">
        <v>8825516946</v>
      </c>
      <c r="L518" s="272" t="s">
        <v>3176</v>
      </c>
    </row>
    <row r="519" spans="1:12" s="57" customFormat="1" ht="14.4" customHeight="1">
      <c r="A519" s="300" t="s">
        <v>3181</v>
      </c>
      <c r="B519" s="292" t="s">
        <v>3182</v>
      </c>
      <c r="C519" s="40" t="s">
        <v>3183</v>
      </c>
      <c r="D519" s="40" t="s">
        <v>3185</v>
      </c>
      <c r="E519" s="66" t="s">
        <v>3186</v>
      </c>
      <c r="F519" s="66" t="s">
        <v>2372</v>
      </c>
      <c r="G519" s="40">
        <v>642126</v>
      </c>
      <c r="H519" s="67" t="s">
        <v>464</v>
      </c>
      <c r="I519" s="19" t="s">
        <v>13476</v>
      </c>
      <c r="J519" s="19" t="s">
        <v>18</v>
      </c>
      <c r="K519" s="40">
        <v>7397559931</v>
      </c>
      <c r="L519" s="272" t="s">
        <v>3184</v>
      </c>
    </row>
    <row r="520" spans="1:12" s="57" customFormat="1" ht="14.4" customHeight="1">
      <c r="A520" s="300" t="s">
        <v>3187</v>
      </c>
      <c r="B520" s="292" t="s">
        <v>3188</v>
      </c>
      <c r="C520" s="40" t="s">
        <v>3189</v>
      </c>
      <c r="D520" s="40" t="s">
        <v>3191</v>
      </c>
      <c r="E520" s="66" t="s">
        <v>3192</v>
      </c>
      <c r="F520" s="66" t="s">
        <v>3193</v>
      </c>
      <c r="G520" s="40">
        <v>637201</v>
      </c>
      <c r="H520" s="67" t="s">
        <v>27</v>
      </c>
      <c r="I520" s="19" t="s">
        <v>13476</v>
      </c>
      <c r="J520" s="19" t="s">
        <v>18</v>
      </c>
      <c r="K520" s="40">
        <v>8760699316</v>
      </c>
      <c r="L520" s="272" t="s">
        <v>3190</v>
      </c>
    </row>
    <row r="521" spans="1:12" s="57" customFormat="1" ht="14.4" customHeight="1">
      <c r="A521" s="115" t="s">
        <v>3194</v>
      </c>
      <c r="B521" s="292" t="s">
        <v>3195</v>
      </c>
      <c r="C521" s="19" t="s">
        <v>3196</v>
      </c>
      <c r="D521" s="19" t="s">
        <v>3198</v>
      </c>
      <c r="E521" s="58" t="s">
        <v>3199</v>
      </c>
      <c r="F521" s="58" t="s">
        <v>3200</v>
      </c>
      <c r="G521" s="19">
        <v>638502</v>
      </c>
      <c r="H521" s="61" t="s">
        <v>57</v>
      </c>
      <c r="I521" s="19" t="s">
        <v>13476</v>
      </c>
      <c r="J521" s="19" t="s">
        <v>18</v>
      </c>
      <c r="K521" s="60">
        <v>9750538787</v>
      </c>
      <c r="L521" s="271" t="s">
        <v>3197</v>
      </c>
    </row>
    <row r="522" spans="1:12" s="57" customFormat="1" ht="14.4" customHeight="1">
      <c r="A522" s="288" t="s">
        <v>3201</v>
      </c>
      <c r="B522" s="292" t="s">
        <v>3202</v>
      </c>
      <c r="C522" s="20" t="s">
        <v>3203</v>
      </c>
      <c r="D522" s="20" t="s">
        <v>3205</v>
      </c>
      <c r="E522" s="35" t="s">
        <v>3206</v>
      </c>
      <c r="F522" s="35" t="s">
        <v>3207</v>
      </c>
      <c r="G522" s="20">
        <v>637406</v>
      </c>
      <c r="H522" s="37" t="s">
        <v>27</v>
      </c>
      <c r="I522" s="19" t="s">
        <v>13476</v>
      </c>
      <c r="J522" s="19" t="s">
        <v>18</v>
      </c>
      <c r="K522" s="20">
        <v>9445391743</v>
      </c>
      <c r="L522" s="24" t="s">
        <v>3204</v>
      </c>
    </row>
    <row r="523" spans="1:12" s="57" customFormat="1" ht="14.4" customHeight="1">
      <c r="A523" s="288" t="s">
        <v>3208</v>
      </c>
      <c r="B523" s="292" t="s">
        <v>3209</v>
      </c>
      <c r="C523" s="20" t="s">
        <v>3210</v>
      </c>
      <c r="D523" s="20" t="s">
        <v>3212</v>
      </c>
      <c r="E523" s="35" t="s">
        <v>3213</v>
      </c>
      <c r="F523" s="35" t="s">
        <v>2372</v>
      </c>
      <c r="G523" s="20">
        <v>642126</v>
      </c>
      <c r="H523" s="37" t="s">
        <v>3214</v>
      </c>
      <c r="I523" s="19" t="s">
        <v>13476</v>
      </c>
      <c r="J523" s="19" t="s">
        <v>18</v>
      </c>
      <c r="K523" s="20">
        <v>9043785315</v>
      </c>
      <c r="L523" s="24" t="s">
        <v>3211</v>
      </c>
    </row>
    <row r="524" spans="1:12" s="57" customFormat="1" ht="14.4" customHeight="1">
      <c r="A524" s="288" t="s">
        <v>3215</v>
      </c>
      <c r="B524" s="292" t="s">
        <v>3216</v>
      </c>
      <c r="C524" s="20" t="s">
        <v>3217</v>
      </c>
      <c r="D524" s="20" t="s">
        <v>3219</v>
      </c>
      <c r="E524" s="35" t="s">
        <v>3220</v>
      </c>
      <c r="F524" s="35" t="s">
        <v>49</v>
      </c>
      <c r="G524" s="20">
        <v>636002</v>
      </c>
      <c r="H524" s="37" t="s">
        <v>49</v>
      </c>
      <c r="I524" s="19" t="s">
        <v>13476</v>
      </c>
      <c r="J524" s="19" t="s">
        <v>18</v>
      </c>
      <c r="K524" s="20">
        <v>8270527496</v>
      </c>
      <c r="L524" s="24" t="s">
        <v>3218</v>
      </c>
    </row>
    <row r="525" spans="1:12" s="57" customFormat="1" ht="14.4" customHeight="1">
      <c r="A525" s="288" t="s">
        <v>3221</v>
      </c>
      <c r="B525" s="292" t="s">
        <v>3222</v>
      </c>
      <c r="C525" s="20" t="s">
        <v>3223</v>
      </c>
      <c r="D525" s="20">
        <v>55</v>
      </c>
      <c r="E525" s="35" t="s">
        <v>1070</v>
      </c>
      <c r="F525" s="35" t="s">
        <v>3225</v>
      </c>
      <c r="G525" s="20">
        <v>638315</v>
      </c>
      <c r="H525" s="37" t="s">
        <v>57</v>
      </c>
      <c r="I525" s="19" t="s">
        <v>13476</v>
      </c>
      <c r="J525" s="19" t="s">
        <v>18</v>
      </c>
      <c r="K525" s="20">
        <v>8220956832</v>
      </c>
      <c r="L525" s="24" t="s">
        <v>3224</v>
      </c>
    </row>
    <row r="526" spans="1:12" s="57" customFormat="1" ht="14.4" customHeight="1">
      <c r="A526" s="288" t="s">
        <v>3226</v>
      </c>
      <c r="B526" s="292" t="s">
        <v>3227</v>
      </c>
      <c r="C526" s="20" t="s">
        <v>131</v>
      </c>
      <c r="D526" s="20" t="s">
        <v>3229</v>
      </c>
      <c r="E526" s="35" t="s">
        <v>3230</v>
      </c>
      <c r="F526" s="35" t="s">
        <v>3231</v>
      </c>
      <c r="G526" s="20">
        <v>636810</v>
      </c>
      <c r="H526" s="37" t="s">
        <v>128</v>
      </c>
      <c r="I526" s="19" t="s">
        <v>13476</v>
      </c>
      <c r="J526" s="19" t="s">
        <v>18</v>
      </c>
      <c r="K526" s="20">
        <v>9159390268</v>
      </c>
      <c r="L526" s="24" t="s">
        <v>3228</v>
      </c>
    </row>
    <row r="527" spans="1:12" s="57" customFormat="1" ht="14.4" customHeight="1">
      <c r="A527" s="288" t="s">
        <v>3232</v>
      </c>
      <c r="B527" s="292" t="s">
        <v>3233</v>
      </c>
      <c r="C527" s="20" t="s">
        <v>3234</v>
      </c>
      <c r="D527" s="20" t="s">
        <v>3236</v>
      </c>
      <c r="E527" s="35" t="s">
        <v>3237</v>
      </c>
      <c r="F527" s="35" t="s">
        <v>866</v>
      </c>
      <c r="G527" s="20">
        <v>638183</v>
      </c>
      <c r="H527" s="37" t="s">
        <v>27</v>
      </c>
      <c r="I527" s="19" t="s">
        <v>13476</v>
      </c>
      <c r="J527" s="19" t="s">
        <v>18</v>
      </c>
      <c r="K527" s="20">
        <v>9790056148</v>
      </c>
      <c r="L527" s="24" t="s">
        <v>3235</v>
      </c>
    </row>
    <row r="528" spans="1:12" s="57" customFormat="1" ht="14.4" customHeight="1">
      <c r="A528" s="115" t="s">
        <v>3238</v>
      </c>
      <c r="B528" s="292" t="s">
        <v>3239</v>
      </c>
      <c r="C528" s="19" t="s">
        <v>1739</v>
      </c>
      <c r="D528" s="19">
        <v>14</v>
      </c>
      <c r="E528" s="58" t="s">
        <v>3241</v>
      </c>
      <c r="F528" s="58" t="s">
        <v>479</v>
      </c>
      <c r="G528" s="19">
        <v>638108</v>
      </c>
      <c r="H528" s="61" t="s">
        <v>57</v>
      </c>
      <c r="I528" s="19" t="s">
        <v>13476</v>
      </c>
      <c r="J528" s="19" t="s">
        <v>18</v>
      </c>
      <c r="K528" s="19">
        <v>8903425680</v>
      </c>
      <c r="L528" s="271" t="s">
        <v>3240</v>
      </c>
    </row>
    <row r="529" spans="1:12" s="57" customFormat="1" ht="14.4" customHeight="1">
      <c r="A529" s="115" t="s">
        <v>3242</v>
      </c>
      <c r="B529" s="292" t="s">
        <v>3243</v>
      </c>
      <c r="C529" s="19" t="s">
        <v>3244</v>
      </c>
      <c r="D529" s="19" t="s">
        <v>3246</v>
      </c>
      <c r="E529" s="58" t="s">
        <v>3247</v>
      </c>
      <c r="F529" s="58" t="s">
        <v>3248</v>
      </c>
      <c r="G529" s="19">
        <v>638002</v>
      </c>
      <c r="H529" s="61" t="s">
        <v>57</v>
      </c>
      <c r="I529" s="19" t="s">
        <v>13476</v>
      </c>
      <c r="J529" s="19" t="s">
        <v>18</v>
      </c>
      <c r="K529" s="19">
        <v>8056786673</v>
      </c>
      <c r="L529" s="271" t="s">
        <v>3245</v>
      </c>
    </row>
    <row r="530" spans="1:12" s="57" customFormat="1" ht="14.4" customHeight="1">
      <c r="A530" s="115" t="s">
        <v>3249</v>
      </c>
      <c r="B530" s="292" t="s">
        <v>3250</v>
      </c>
      <c r="C530" s="20" t="s">
        <v>3251</v>
      </c>
      <c r="D530" s="20" t="s">
        <v>3253</v>
      </c>
      <c r="E530" s="35" t="s">
        <v>3254</v>
      </c>
      <c r="F530" s="35" t="s">
        <v>2391</v>
      </c>
      <c r="G530" s="20">
        <v>638183</v>
      </c>
      <c r="H530" s="37" t="s">
        <v>49</v>
      </c>
      <c r="I530" s="19" t="s">
        <v>13476</v>
      </c>
      <c r="J530" s="19" t="s">
        <v>18</v>
      </c>
      <c r="K530" s="20">
        <v>7397531354</v>
      </c>
      <c r="L530" s="24" t="s">
        <v>3252</v>
      </c>
    </row>
    <row r="531" spans="1:12" s="57" customFormat="1" ht="14.4" customHeight="1">
      <c r="A531" s="288" t="s">
        <v>3255</v>
      </c>
      <c r="B531" s="292" t="s">
        <v>3256</v>
      </c>
      <c r="C531" s="20" t="s">
        <v>3122</v>
      </c>
      <c r="D531" s="20" t="s">
        <v>3258</v>
      </c>
      <c r="E531" s="35" t="s">
        <v>3259</v>
      </c>
      <c r="F531" s="35" t="s">
        <v>3260</v>
      </c>
      <c r="G531" s="20">
        <v>642120</v>
      </c>
      <c r="H531" s="37" t="s">
        <v>136</v>
      </c>
      <c r="I531" s="19" t="s">
        <v>13476</v>
      </c>
      <c r="J531" s="19" t="s">
        <v>18</v>
      </c>
      <c r="K531" s="20">
        <v>9677968706</v>
      </c>
      <c r="L531" s="24" t="s">
        <v>3257</v>
      </c>
    </row>
    <row r="532" spans="1:12" ht="14.4" customHeight="1">
      <c r="A532" s="114" t="s">
        <v>3261</v>
      </c>
      <c r="B532" s="114" t="s">
        <v>3262</v>
      </c>
      <c r="C532" s="9" t="s">
        <v>3263</v>
      </c>
      <c r="D532" s="46" t="s">
        <v>3265</v>
      </c>
      <c r="E532" s="75" t="s">
        <v>3266</v>
      </c>
      <c r="F532" s="75" t="s">
        <v>3267</v>
      </c>
      <c r="G532" s="46">
        <v>641604</v>
      </c>
      <c r="H532" s="43" t="s">
        <v>464</v>
      </c>
      <c r="I532" s="46" t="s">
        <v>13476</v>
      </c>
      <c r="J532" s="46" t="s">
        <v>18</v>
      </c>
      <c r="K532" s="46">
        <v>8525997974</v>
      </c>
      <c r="L532" s="102" t="s">
        <v>3264</v>
      </c>
    </row>
    <row r="533" spans="1:12" ht="14.4" customHeight="1">
      <c r="A533" s="77" t="s">
        <v>3268</v>
      </c>
      <c r="B533" s="77" t="s">
        <v>3269</v>
      </c>
      <c r="C533" s="71" t="s">
        <v>3270</v>
      </c>
      <c r="D533" s="68" t="s">
        <v>3272</v>
      </c>
      <c r="E533" s="70" t="s">
        <v>3273</v>
      </c>
      <c r="F533" s="70" t="s">
        <v>3274</v>
      </c>
      <c r="G533" s="68">
        <v>637405</v>
      </c>
      <c r="H533" s="69" t="s">
        <v>27</v>
      </c>
      <c r="I533" s="68" t="s">
        <v>13476</v>
      </c>
      <c r="J533" s="68" t="s">
        <v>18</v>
      </c>
      <c r="K533" s="68">
        <v>9487885703</v>
      </c>
      <c r="L533" s="102" t="s">
        <v>3271</v>
      </c>
    </row>
    <row r="534" spans="1:12" s="73" customFormat="1" ht="16.2" customHeight="1">
      <c r="A534" s="77" t="s">
        <v>3275</v>
      </c>
      <c r="B534" s="77" t="s">
        <v>3276</v>
      </c>
      <c r="C534" s="71" t="s">
        <v>3277</v>
      </c>
      <c r="D534" s="68">
        <v>12</v>
      </c>
      <c r="E534" s="70" t="s">
        <v>3279</v>
      </c>
      <c r="F534" s="70" t="s">
        <v>1657</v>
      </c>
      <c r="G534" s="68">
        <v>638003</v>
      </c>
      <c r="H534" s="69" t="s">
        <v>57</v>
      </c>
      <c r="I534" s="68" t="s">
        <v>13476</v>
      </c>
      <c r="J534" s="68" t="s">
        <v>18</v>
      </c>
      <c r="K534" s="68">
        <v>9791386752</v>
      </c>
      <c r="L534" s="102" t="s">
        <v>3278</v>
      </c>
    </row>
    <row r="535" spans="1:12" ht="14.4" customHeight="1">
      <c r="A535" s="77" t="s">
        <v>3280</v>
      </c>
      <c r="B535" s="77" t="s">
        <v>3281</v>
      </c>
      <c r="C535" s="18" t="s">
        <v>597</v>
      </c>
      <c r="D535" s="68">
        <v>4</v>
      </c>
      <c r="E535" s="74"/>
      <c r="F535" s="74" t="s">
        <v>3283</v>
      </c>
      <c r="G535" s="68">
        <v>606201</v>
      </c>
      <c r="H535" s="69" t="s">
        <v>49</v>
      </c>
      <c r="I535" s="68" t="s">
        <v>13476</v>
      </c>
      <c r="J535" s="68" t="s">
        <v>18</v>
      </c>
      <c r="K535" s="68">
        <v>7373555396</v>
      </c>
      <c r="L535" s="102" t="s">
        <v>3282</v>
      </c>
    </row>
    <row r="536" spans="1:12" ht="28.8" customHeight="1">
      <c r="A536" s="77" t="s">
        <v>3284</v>
      </c>
      <c r="B536" s="77" t="s">
        <v>3285</v>
      </c>
      <c r="C536" s="71" t="s">
        <v>3286</v>
      </c>
      <c r="D536" s="68" t="s">
        <v>3288</v>
      </c>
      <c r="E536" s="70" t="s">
        <v>3289</v>
      </c>
      <c r="F536" s="70" t="s">
        <v>3290</v>
      </c>
      <c r="G536" s="68">
        <v>600014</v>
      </c>
      <c r="H536" s="69" t="s">
        <v>2115</v>
      </c>
      <c r="I536" s="68" t="s">
        <v>13476</v>
      </c>
      <c r="J536" s="68" t="s">
        <v>18</v>
      </c>
      <c r="K536" s="68">
        <v>6379157557</v>
      </c>
      <c r="L536" s="102" t="s">
        <v>3287</v>
      </c>
    </row>
    <row r="537" spans="1:12" ht="28.8" customHeight="1">
      <c r="A537" s="77" t="s">
        <v>3291</v>
      </c>
      <c r="B537" s="77" t="s">
        <v>3292</v>
      </c>
      <c r="C537" s="71" t="s">
        <v>3034</v>
      </c>
      <c r="D537" s="68" t="s">
        <v>3294</v>
      </c>
      <c r="E537" s="70" t="s">
        <v>3295</v>
      </c>
      <c r="F537" s="70" t="s">
        <v>512</v>
      </c>
      <c r="G537" s="68">
        <v>635001</v>
      </c>
      <c r="H537" s="69" t="s">
        <v>512</v>
      </c>
      <c r="I537" s="68" t="s">
        <v>13476</v>
      </c>
      <c r="J537" s="68" t="s">
        <v>18</v>
      </c>
      <c r="K537" s="68">
        <v>9659464003</v>
      </c>
      <c r="L537" s="102" t="s">
        <v>3293</v>
      </c>
    </row>
    <row r="538" spans="1:12" ht="14.4" customHeight="1">
      <c r="A538" s="77" t="s">
        <v>3296</v>
      </c>
      <c r="B538" s="77" t="s">
        <v>3297</v>
      </c>
      <c r="C538" s="71" t="s">
        <v>3298</v>
      </c>
      <c r="D538" s="68">
        <v>12</v>
      </c>
      <c r="E538" s="70" t="s">
        <v>3300</v>
      </c>
      <c r="F538" s="70" t="s">
        <v>3301</v>
      </c>
      <c r="G538" s="68">
        <v>638008</v>
      </c>
      <c r="H538" s="69" t="s">
        <v>27</v>
      </c>
      <c r="I538" s="68" t="s">
        <v>13476</v>
      </c>
      <c r="J538" s="68" t="s">
        <v>18</v>
      </c>
      <c r="K538" s="68">
        <v>9942331132</v>
      </c>
      <c r="L538" s="102" t="s">
        <v>3299</v>
      </c>
    </row>
    <row r="539" spans="1:12" ht="14.4" customHeight="1">
      <c r="A539" s="77" t="s">
        <v>3302</v>
      </c>
      <c r="B539" s="77" t="s">
        <v>3303</v>
      </c>
      <c r="C539" s="71" t="s">
        <v>3304</v>
      </c>
      <c r="D539" s="68">
        <v>10</v>
      </c>
      <c r="E539" s="70" t="s">
        <v>1263</v>
      </c>
      <c r="F539" s="70" t="s">
        <v>57</v>
      </c>
      <c r="G539" s="68">
        <v>638004</v>
      </c>
      <c r="H539" s="69" t="s">
        <v>57</v>
      </c>
      <c r="I539" s="68" t="s">
        <v>13476</v>
      </c>
      <c r="J539" s="68" t="s">
        <v>18</v>
      </c>
      <c r="K539" s="68">
        <v>9445919006</v>
      </c>
      <c r="L539" s="102" t="s">
        <v>3305</v>
      </c>
    </row>
    <row r="540" spans="1:12" ht="14.4" customHeight="1">
      <c r="A540" s="77" t="s">
        <v>3306</v>
      </c>
      <c r="B540" s="77" t="s">
        <v>3307</v>
      </c>
      <c r="C540" s="71" t="s">
        <v>1032</v>
      </c>
      <c r="D540" s="68" t="s">
        <v>3309</v>
      </c>
      <c r="E540" s="70" t="s">
        <v>3310</v>
      </c>
      <c r="F540" s="70" t="s">
        <v>3311</v>
      </c>
      <c r="G540" s="68">
        <v>638004</v>
      </c>
      <c r="H540" s="69" t="s">
        <v>57</v>
      </c>
      <c r="I540" s="68" t="s">
        <v>13476</v>
      </c>
      <c r="J540" s="68" t="s">
        <v>18</v>
      </c>
      <c r="K540" s="68">
        <v>8760769665</v>
      </c>
      <c r="L540" s="102" t="s">
        <v>3308</v>
      </c>
    </row>
    <row r="541" spans="1:12" ht="14.4" customHeight="1">
      <c r="A541" s="77" t="s">
        <v>3312</v>
      </c>
      <c r="B541" s="77" t="s">
        <v>3313</v>
      </c>
      <c r="C541" s="71" t="s">
        <v>3314</v>
      </c>
      <c r="D541" s="68" t="s">
        <v>3316</v>
      </c>
      <c r="E541" s="70" t="s">
        <v>3317</v>
      </c>
      <c r="F541" s="70" t="s">
        <v>3318</v>
      </c>
      <c r="G541" s="68">
        <v>638005</v>
      </c>
      <c r="H541" s="69" t="s">
        <v>57</v>
      </c>
      <c r="I541" s="68" t="s">
        <v>13476</v>
      </c>
      <c r="J541" s="68" t="s">
        <v>18</v>
      </c>
      <c r="K541" s="68">
        <v>7667664163</v>
      </c>
      <c r="L541" s="102" t="s">
        <v>3315</v>
      </c>
    </row>
    <row r="542" spans="1:12" ht="14.4" customHeight="1">
      <c r="A542" s="77" t="s">
        <v>3319</v>
      </c>
      <c r="B542" s="77" t="s">
        <v>3320</v>
      </c>
      <c r="C542" s="71" t="s">
        <v>3321</v>
      </c>
      <c r="D542" s="68" t="s">
        <v>3323</v>
      </c>
      <c r="E542" s="70" t="s">
        <v>3324</v>
      </c>
      <c r="F542" s="70" t="s">
        <v>3325</v>
      </c>
      <c r="G542" s="68">
        <v>638003</v>
      </c>
      <c r="H542" s="69" t="s">
        <v>57</v>
      </c>
      <c r="I542" s="68" t="s">
        <v>13476</v>
      </c>
      <c r="J542" s="68" t="s">
        <v>18</v>
      </c>
      <c r="K542" s="68">
        <v>8122636824</v>
      </c>
      <c r="L542" s="102" t="s">
        <v>3322</v>
      </c>
    </row>
    <row r="543" spans="1:12" ht="14.4" customHeight="1">
      <c r="A543" s="77" t="s">
        <v>3326</v>
      </c>
      <c r="B543" s="77" t="s">
        <v>3327</v>
      </c>
      <c r="C543" s="71" t="s">
        <v>3328</v>
      </c>
      <c r="D543" s="68" t="s">
        <v>3331</v>
      </c>
      <c r="E543" s="70" t="s">
        <v>210</v>
      </c>
      <c r="F543" s="70" t="s">
        <v>3332</v>
      </c>
      <c r="G543" s="68">
        <v>638104</v>
      </c>
      <c r="H543" s="69" t="s">
        <v>57</v>
      </c>
      <c r="I543" s="68" t="s">
        <v>13476</v>
      </c>
      <c r="J543" s="68" t="s">
        <v>18</v>
      </c>
      <c r="K543" s="68" t="s">
        <v>3329</v>
      </c>
      <c r="L543" s="102" t="s">
        <v>3330</v>
      </c>
    </row>
    <row r="544" spans="1:12" ht="14.4" customHeight="1">
      <c r="A544" s="77" t="s">
        <v>3333</v>
      </c>
      <c r="B544" s="77" t="s">
        <v>3334</v>
      </c>
      <c r="C544" s="71" t="s">
        <v>3098</v>
      </c>
      <c r="D544" s="68" t="s">
        <v>3336</v>
      </c>
      <c r="E544" s="70" t="s">
        <v>3337</v>
      </c>
      <c r="F544" s="70" t="s">
        <v>3338</v>
      </c>
      <c r="G544" s="68">
        <v>637504</v>
      </c>
      <c r="H544" s="69" t="s">
        <v>49</v>
      </c>
      <c r="I544" s="68" t="s">
        <v>13476</v>
      </c>
      <c r="J544" s="68" t="s">
        <v>18</v>
      </c>
      <c r="K544" s="68">
        <v>8124633931</v>
      </c>
      <c r="L544" s="102" t="s">
        <v>3335</v>
      </c>
    </row>
    <row r="545" spans="1:12" ht="18.600000000000001" customHeight="1">
      <c r="A545" s="114" t="s">
        <v>3339</v>
      </c>
      <c r="B545" s="114" t="s">
        <v>3340</v>
      </c>
      <c r="C545" s="46" t="s">
        <v>3341</v>
      </c>
      <c r="D545" s="46" t="s">
        <v>3343</v>
      </c>
      <c r="E545" s="75" t="s">
        <v>3344</v>
      </c>
      <c r="F545" s="75" t="s">
        <v>3345</v>
      </c>
      <c r="G545" s="46">
        <v>637214</v>
      </c>
      <c r="H545" s="43" t="s">
        <v>27</v>
      </c>
      <c r="I545" s="46" t="s">
        <v>13476</v>
      </c>
      <c r="J545" s="46" t="s">
        <v>18</v>
      </c>
      <c r="K545" s="46">
        <v>9842726601</v>
      </c>
      <c r="L545" s="12" t="s">
        <v>3342</v>
      </c>
    </row>
    <row r="546" spans="1:12" ht="18.600000000000001" customHeight="1">
      <c r="A546" s="114" t="s">
        <v>3346</v>
      </c>
      <c r="B546" s="114" t="s">
        <v>3347</v>
      </c>
      <c r="C546" s="46" t="s">
        <v>3348</v>
      </c>
      <c r="D546" s="46" t="s">
        <v>3350</v>
      </c>
      <c r="E546" s="75" t="s">
        <v>3351</v>
      </c>
      <c r="F546" s="75" t="s">
        <v>49</v>
      </c>
      <c r="G546" s="46">
        <v>636001</v>
      </c>
      <c r="H546" s="43" t="s">
        <v>49</v>
      </c>
      <c r="I546" s="46" t="s">
        <v>13476</v>
      </c>
      <c r="J546" s="46" t="s">
        <v>18</v>
      </c>
      <c r="K546" s="46">
        <v>7200807539</v>
      </c>
      <c r="L546" s="12" t="s">
        <v>3349</v>
      </c>
    </row>
    <row r="547" spans="1:12" ht="18.600000000000001" customHeight="1">
      <c r="A547" s="114" t="s">
        <v>3352</v>
      </c>
      <c r="B547" s="114" t="s">
        <v>3353</v>
      </c>
      <c r="C547" s="46" t="s">
        <v>2553</v>
      </c>
      <c r="D547" s="46">
        <v>7</v>
      </c>
      <c r="E547" s="75" t="s">
        <v>3355</v>
      </c>
      <c r="F547" s="75" t="s">
        <v>3356</v>
      </c>
      <c r="G547" s="46">
        <v>607102</v>
      </c>
      <c r="H547" s="43" t="s">
        <v>150</v>
      </c>
      <c r="I547" s="46" t="s">
        <v>13476</v>
      </c>
      <c r="J547" s="46" t="s">
        <v>18</v>
      </c>
      <c r="K547" s="46">
        <v>9514765394</v>
      </c>
      <c r="L547" s="12" t="s">
        <v>3354</v>
      </c>
    </row>
    <row r="548" spans="1:12" s="57" customFormat="1" ht="18.600000000000001" customHeight="1">
      <c r="A548" s="114" t="s">
        <v>3357</v>
      </c>
      <c r="B548" s="114" t="s">
        <v>3358</v>
      </c>
      <c r="C548" s="46" t="s">
        <v>3359</v>
      </c>
      <c r="D548" s="46">
        <v>19</v>
      </c>
      <c r="E548" s="75" t="s">
        <v>3361</v>
      </c>
      <c r="F548" s="75" t="s">
        <v>3362</v>
      </c>
      <c r="G548" s="46">
        <v>638054</v>
      </c>
      <c r="H548" s="43" t="s">
        <v>57</v>
      </c>
      <c r="I548" s="46" t="s">
        <v>13476</v>
      </c>
      <c r="J548" s="46" t="s">
        <v>18</v>
      </c>
      <c r="K548" s="46">
        <v>9677987040</v>
      </c>
      <c r="L548" s="12" t="s">
        <v>3360</v>
      </c>
    </row>
    <row r="549" spans="1:12" ht="14.4" customHeight="1">
      <c r="A549" s="114" t="s">
        <v>3363</v>
      </c>
      <c r="B549" s="114" t="s">
        <v>3364</v>
      </c>
      <c r="C549" s="46" t="s">
        <v>3341</v>
      </c>
      <c r="D549" s="46" t="s">
        <v>187</v>
      </c>
      <c r="E549" s="75" t="s">
        <v>3366</v>
      </c>
      <c r="F549" s="75" t="s">
        <v>1082</v>
      </c>
      <c r="G549" s="46">
        <v>635109</v>
      </c>
      <c r="H549" s="69" t="s">
        <v>512</v>
      </c>
      <c r="I549" s="46" t="s">
        <v>3367</v>
      </c>
      <c r="J549" s="46" t="s">
        <v>18</v>
      </c>
      <c r="K549" s="46">
        <v>9994089725</v>
      </c>
      <c r="L549" s="12" t="s">
        <v>3365</v>
      </c>
    </row>
    <row r="550" spans="1:12">
      <c r="A550" s="114" t="s">
        <v>3368</v>
      </c>
      <c r="B550" s="114" t="s">
        <v>3369</v>
      </c>
      <c r="C550" s="46" t="s">
        <v>398</v>
      </c>
      <c r="D550" s="46" t="s">
        <v>3371</v>
      </c>
      <c r="E550" s="75" t="s">
        <v>3337</v>
      </c>
      <c r="F550" s="75" t="s">
        <v>3372</v>
      </c>
      <c r="G550" s="46">
        <v>624615</v>
      </c>
      <c r="H550" s="43" t="s">
        <v>1359</v>
      </c>
      <c r="I550" s="46" t="s">
        <v>13476</v>
      </c>
      <c r="J550" s="46" t="s">
        <v>18</v>
      </c>
      <c r="K550" s="46">
        <v>8667796135</v>
      </c>
      <c r="L550" s="12" t="s">
        <v>3370</v>
      </c>
    </row>
    <row r="551" spans="1:12">
      <c r="A551" s="114" t="s">
        <v>3373</v>
      </c>
      <c r="B551" s="114" t="s">
        <v>3374</v>
      </c>
      <c r="C551" s="46" t="s">
        <v>1969</v>
      </c>
      <c r="D551" s="46" t="s">
        <v>3376</v>
      </c>
      <c r="E551" s="75" t="s">
        <v>3377</v>
      </c>
      <c r="F551" s="75" t="s">
        <v>3378</v>
      </c>
      <c r="G551" s="46">
        <v>636305</v>
      </c>
      <c r="H551" s="43" t="s">
        <v>49</v>
      </c>
      <c r="I551" s="46" t="s">
        <v>13476</v>
      </c>
      <c r="J551" s="46" t="s">
        <v>18</v>
      </c>
      <c r="K551" s="46">
        <v>8760638949</v>
      </c>
      <c r="L551" s="12" t="s">
        <v>3375</v>
      </c>
    </row>
    <row r="552" spans="1:12">
      <c r="A552" s="114" t="s">
        <v>3379</v>
      </c>
      <c r="B552" s="114" t="s">
        <v>3380</v>
      </c>
      <c r="C552" s="46" t="s">
        <v>3381</v>
      </c>
      <c r="D552" s="46" t="s">
        <v>3383</v>
      </c>
      <c r="E552" s="75" t="s">
        <v>3384</v>
      </c>
      <c r="F552" s="75" t="s">
        <v>3385</v>
      </c>
      <c r="G552" s="46">
        <v>637019</v>
      </c>
      <c r="H552" s="43" t="s">
        <v>27</v>
      </c>
      <c r="I552" s="46" t="s">
        <v>13476</v>
      </c>
      <c r="J552" s="46" t="s">
        <v>18</v>
      </c>
      <c r="K552" s="46">
        <v>8870760283</v>
      </c>
      <c r="L552" s="12" t="s">
        <v>3382</v>
      </c>
    </row>
    <row r="553" spans="1:12">
      <c r="A553" s="114" t="s">
        <v>3386</v>
      </c>
      <c r="B553" s="114" t="s">
        <v>3387</v>
      </c>
      <c r="C553" s="46" t="s">
        <v>3388</v>
      </c>
      <c r="D553" s="46">
        <v>116</v>
      </c>
      <c r="E553" s="75" t="s">
        <v>3390</v>
      </c>
      <c r="F553" s="75" t="s">
        <v>3391</v>
      </c>
      <c r="G553" s="46">
        <v>638182</v>
      </c>
      <c r="H553" s="43" t="s">
        <v>27</v>
      </c>
      <c r="I553" s="46" t="s">
        <v>13476</v>
      </c>
      <c r="J553" s="46" t="s">
        <v>18</v>
      </c>
      <c r="K553" s="46">
        <v>8973402900</v>
      </c>
      <c r="L553" s="12" t="s">
        <v>3389</v>
      </c>
    </row>
    <row r="554" spans="1:12" ht="21.6" customHeight="1">
      <c r="A554" s="114" t="s">
        <v>3392</v>
      </c>
      <c r="B554" s="114" t="s">
        <v>3393</v>
      </c>
      <c r="C554" s="46" t="s">
        <v>3394</v>
      </c>
      <c r="D554" s="46" t="s">
        <v>3396</v>
      </c>
      <c r="E554" s="75" t="s">
        <v>3397</v>
      </c>
      <c r="F554" s="75" t="s">
        <v>3398</v>
      </c>
      <c r="G554" s="46">
        <v>636807</v>
      </c>
      <c r="H554" s="43" t="s">
        <v>3399</v>
      </c>
      <c r="I554" s="46" t="s">
        <v>13476</v>
      </c>
      <c r="J554" s="46" t="s">
        <v>18</v>
      </c>
      <c r="K554" s="46">
        <v>7402089125</v>
      </c>
      <c r="L554" s="12" t="s">
        <v>3395</v>
      </c>
    </row>
    <row r="555" spans="1:12">
      <c r="A555" s="114" t="s">
        <v>3400</v>
      </c>
      <c r="B555" s="114" t="s">
        <v>3401</v>
      </c>
      <c r="C555" s="46" t="s">
        <v>3402</v>
      </c>
      <c r="D555" s="46">
        <v>131</v>
      </c>
      <c r="E555" s="75" t="s">
        <v>3404</v>
      </c>
      <c r="F555" s="75" t="s">
        <v>3405</v>
      </c>
      <c r="G555" s="46">
        <v>612610</v>
      </c>
      <c r="H555" s="43" t="s">
        <v>2623</v>
      </c>
      <c r="I555" s="46" t="s">
        <v>13476</v>
      </c>
      <c r="J555" s="46" t="s">
        <v>18</v>
      </c>
      <c r="K555" s="46">
        <v>8531054859</v>
      </c>
      <c r="L555" s="12" t="s">
        <v>3403</v>
      </c>
    </row>
    <row r="556" spans="1:12" ht="14.4" customHeight="1">
      <c r="A556" s="77" t="s">
        <v>3406</v>
      </c>
      <c r="B556" s="77" t="s">
        <v>3407</v>
      </c>
      <c r="C556" s="71" t="s">
        <v>3408</v>
      </c>
      <c r="D556" s="68" t="s">
        <v>3410</v>
      </c>
      <c r="E556" s="70" t="s">
        <v>3411</v>
      </c>
      <c r="F556" s="70" t="s">
        <v>3412</v>
      </c>
      <c r="G556" s="68">
        <v>610104</v>
      </c>
      <c r="H556" s="69" t="s">
        <v>1171</v>
      </c>
      <c r="I556" s="68" t="s">
        <v>13476</v>
      </c>
      <c r="J556" s="68" t="s">
        <v>18</v>
      </c>
      <c r="K556" s="68">
        <v>8903175721</v>
      </c>
      <c r="L556" s="102" t="s">
        <v>3409</v>
      </c>
    </row>
    <row r="557" spans="1:12" ht="14.4" customHeight="1">
      <c r="A557" s="77" t="s">
        <v>3413</v>
      </c>
      <c r="B557" s="77" t="s">
        <v>3414</v>
      </c>
      <c r="C557" s="71" t="s">
        <v>3415</v>
      </c>
      <c r="D557" s="68" t="s">
        <v>3417</v>
      </c>
      <c r="E557" s="70" t="s">
        <v>3418</v>
      </c>
      <c r="F557" s="70" t="s">
        <v>3419</v>
      </c>
      <c r="G557" s="68">
        <v>642154</v>
      </c>
      <c r="H557" s="69" t="s">
        <v>464</v>
      </c>
      <c r="I557" s="68" t="s">
        <v>13476</v>
      </c>
      <c r="J557" s="68" t="s">
        <v>18</v>
      </c>
      <c r="K557" s="68">
        <v>9486414584</v>
      </c>
      <c r="L557" s="102" t="s">
        <v>3416</v>
      </c>
    </row>
    <row r="558" spans="1:12" ht="14.4" customHeight="1">
      <c r="A558" s="77" t="s">
        <v>3420</v>
      </c>
      <c r="B558" s="77" t="s">
        <v>3421</v>
      </c>
      <c r="C558" s="71" t="s">
        <v>3422</v>
      </c>
      <c r="D558" s="68" t="s">
        <v>3424</v>
      </c>
      <c r="E558" s="70" t="s">
        <v>3425</v>
      </c>
      <c r="F558" s="70" t="s">
        <v>556</v>
      </c>
      <c r="G558" s="68">
        <v>624003</v>
      </c>
      <c r="H558" s="69" t="s">
        <v>556</v>
      </c>
      <c r="I558" s="68" t="s">
        <v>13476</v>
      </c>
      <c r="J558" s="68" t="s">
        <v>18</v>
      </c>
      <c r="K558" s="68">
        <v>9751759414</v>
      </c>
      <c r="L558" s="102" t="s">
        <v>3423</v>
      </c>
    </row>
    <row r="559" spans="1:12" ht="14.4" customHeight="1">
      <c r="A559" s="77" t="s">
        <v>3426</v>
      </c>
      <c r="B559" s="77" t="s">
        <v>3427</v>
      </c>
      <c r="C559" s="71" t="s">
        <v>3428</v>
      </c>
      <c r="D559" s="68" t="s">
        <v>3430</v>
      </c>
      <c r="E559" s="70" t="s">
        <v>3431</v>
      </c>
      <c r="F559" s="70" t="s">
        <v>1082</v>
      </c>
      <c r="G559" s="68">
        <v>635109</v>
      </c>
      <c r="H559" s="69" t="s">
        <v>512</v>
      </c>
      <c r="I559" s="68" t="s">
        <v>13476</v>
      </c>
      <c r="J559" s="68" t="s">
        <v>18</v>
      </c>
      <c r="K559" s="68">
        <v>9677662291</v>
      </c>
      <c r="L559" s="102" t="s">
        <v>3429</v>
      </c>
    </row>
    <row r="560" spans="1:12" ht="14.4" customHeight="1">
      <c r="A560" s="77" t="s">
        <v>3432</v>
      </c>
      <c r="B560" s="77" t="s">
        <v>3433</v>
      </c>
      <c r="C560" s="71" t="s">
        <v>2245</v>
      </c>
      <c r="D560" s="68" t="s">
        <v>3435</v>
      </c>
      <c r="E560" s="70" t="s">
        <v>3436</v>
      </c>
      <c r="F560" s="70" t="s">
        <v>3437</v>
      </c>
      <c r="G560" s="68">
        <v>678555</v>
      </c>
      <c r="H560" s="69" t="s">
        <v>260</v>
      </c>
      <c r="I560" s="68" t="s">
        <v>13476</v>
      </c>
      <c r="J560" s="68" t="s">
        <v>13478</v>
      </c>
      <c r="K560" s="68">
        <v>8848062117</v>
      </c>
      <c r="L560" s="102" t="s">
        <v>3434</v>
      </c>
    </row>
    <row r="561" spans="1:12" ht="28.8" customHeight="1">
      <c r="A561" s="77" t="s">
        <v>3438</v>
      </c>
      <c r="B561" s="77" t="s">
        <v>3439</v>
      </c>
      <c r="C561" s="71" t="s">
        <v>3440</v>
      </c>
      <c r="D561" s="68" t="s">
        <v>3442</v>
      </c>
      <c r="E561" s="70" t="s">
        <v>3443</v>
      </c>
      <c r="F561" s="70" t="s">
        <v>3444</v>
      </c>
      <c r="G561" s="68">
        <v>625528</v>
      </c>
      <c r="H561" s="69" t="s">
        <v>963</v>
      </c>
      <c r="I561" s="68" t="s">
        <v>13476</v>
      </c>
      <c r="J561" s="68" t="s">
        <v>18</v>
      </c>
      <c r="K561" s="68">
        <v>7358971314</v>
      </c>
      <c r="L561" s="102" t="s">
        <v>3441</v>
      </c>
    </row>
    <row r="562" spans="1:12" ht="28.8" customHeight="1">
      <c r="A562" s="77" t="s">
        <v>3445</v>
      </c>
      <c r="B562" s="77" t="s">
        <v>3446</v>
      </c>
      <c r="C562" s="71" t="s">
        <v>966</v>
      </c>
      <c r="D562" s="68" t="s">
        <v>3448</v>
      </c>
      <c r="E562" s="70" t="s">
        <v>3449</v>
      </c>
      <c r="F562" s="70" t="s">
        <v>3450</v>
      </c>
      <c r="G562" s="68">
        <v>638111</v>
      </c>
      <c r="H562" s="69" t="s">
        <v>464</v>
      </c>
      <c r="I562" s="68" t="s">
        <v>13476</v>
      </c>
      <c r="J562" s="68" t="s">
        <v>18</v>
      </c>
      <c r="K562" s="68">
        <v>8870803890</v>
      </c>
      <c r="L562" s="102" t="s">
        <v>3447</v>
      </c>
    </row>
    <row r="563" spans="1:12" ht="14.4" customHeight="1">
      <c r="A563" s="77" t="s">
        <v>3451</v>
      </c>
      <c r="B563" s="77" t="s">
        <v>3452</v>
      </c>
      <c r="C563" s="71" t="s">
        <v>3453</v>
      </c>
      <c r="D563" s="68">
        <v>20</v>
      </c>
      <c r="E563" s="70" t="s">
        <v>3455</v>
      </c>
      <c r="F563" s="70" t="s">
        <v>57</v>
      </c>
      <c r="G563" s="68">
        <v>638004</v>
      </c>
      <c r="H563" s="69" t="s">
        <v>57</v>
      </c>
      <c r="I563" s="68" t="s">
        <v>13476</v>
      </c>
      <c r="J563" s="68" t="s">
        <v>18</v>
      </c>
      <c r="K563" s="68">
        <v>9003526073</v>
      </c>
      <c r="L563" s="102" t="s">
        <v>3454</v>
      </c>
    </row>
    <row r="564" spans="1:12" ht="14.4" customHeight="1">
      <c r="A564" s="77" t="s">
        <v>3456</v>
      </c>
      <c r="B564" s="77" t="s">
        <v>3457</v>
      </c>
      <c r="C564" s="71" t="s">
        <v>3458</v>
      </c>
      <c r="D564" s="68" t="s">
        <v>3460</v>
      </c>
      <c r="E564" s="70" t="s">
        <v>3461</v>
      </c>
      <c r="F564" s="70" t="s">
        <v>3462</v>
      </c>
      <c r="G564" s="68">
        <v>641697</v>
      </c>
      <c r="H564" s="69" t="s">
        <v>136</v>
      </c>
      <c r="I564" s="68" t="s">
        <v>13476</v>
      </c>
      <c r="J564" s="68" t="s">
        <v>18</v>
      </c>
      <c r="K564" s="68">
        <v>8526778986</v>
      </c>
      <c r="L564" s="102" t="s">
        <v>3459</v>
      </c>
    </row>
    <row r="565" spans="1:12" ht="14.4" customHeight="1">
      <c r="A565" s="77" t="s">
        <v>3463</v>
      </c>
      <c r="B565" s="77" t="s">
        <v>3464</v>
      </c>
      <c r="C565" s="71" t="s">
        <v>2995</v>
      </c>
      <c r="D565" s="68">
        <v>232</v>
      </c>
      <c r="E565" s="70" t="s">
        <v>3466</v>
      </c>
      <c r="F565" s="70" t="s">
        <v>3467</v>
      </c>
      <c r="G565" s="68">
        <v>628204</v>
      </c>
      <c r="H565" s="69" t="s">
        <v>341</v>
      </c>
      <c r="I565" s="68" t="s">
        <v>13476</v>
      </c>
      <c r="J565" s="68" t="s">
        <v>18</v>
      </c>
      <c r="K565" s="68">
        <v>8220013152</v>
      </c>
      <c r="L565" s="102" t="s">
        <v>3465</v>
      </c>
    </row>
    <row r="566" spans="1:12" s="57" customFormat="1" ht="14.4" customHeight="1">
      <c r="A566" s="77" t="s">
        <v>3468</v>
      </c>
      <c r="B566" s="77" t="s">
        <v>3469</v>
      </c>
      <c r="C566" s="71" t="s">
        <v>1994</v>
      </c>
      <c r="D566" s="68" t="s">
        <v>3471</v>
      </c>
      <c r="E566" s="70" t="s">
        <v>3472</v>
      </c>
      <c r="F566" s="70" t="s">
        <v>3473</v>
      </c>
      <c r="G566" s="68">
        <v>607302</v>
      </c>
      <c r="H566" s="69" t="s">
        <v>150</v>
      </c>
      <c r="I566" s="68" t="s">
        <v>13476</v>
      </c>
      <c r="J566" s="68" t="s">
        <v>18</v>
      </c>
      <c r="K566" s="68">
        <v>9965602421</v>
      </c>
      <c r="L566" s="102" t="s">
        <v>3470</v>
      </c>
    </row>
    <row r="567" spans="1:12" ht="14.4" customHeight="1">
      <c r="A567" s="77" t="s">
        <v>3474</v>
      </c>
      <c r="B567" s="77" t="s">
        <v>3475</v>
      </c>
      <c r="C567" s="71" t="s">
        <v>3476</v>
      </c>
      <c r="D567" s="68" t="s">
        <v>3478</v>
      </c>
      <c r="E567" s="70" t="s">
        <v>1858</v>
      </c>
      <c r="F567" s="70" t="s">
        <v>3479</v>
      </c>
      <c r="G567" s="68">
        <v>626125</v>
      </c>
      <c r="H567" s="69" t="s">
        <v>3480</v>
      </c>
      <c r="I567" s="68" t="s">
        <v>13476</v>
      </c>
      <c r="J567" s="68" t="s">
        <v>18</v>
      </c>
      <c r="K567" s="68">
        <v>9095173677</v>
      </c>
      <c r="L567" s="102" t="s">
        <v>3477</v>
      </c>
    </row>
    <row r="568" spans="1:12" ht="14.4" customHeight="1">
      <c r="A568" s="77" t="s">
        <v>3481</v>
      </c>
      <c r="B568" s="77" t="s">
        <v>3482</v>
      </c>
      <c r="C568" s="71" t="s">
        <v>515</v>
      </c>
      <c r="D568" s="68" t="s">
        <v>3484</v>
      </c>
      <c r="E568" s="70" t="s">
        <v>3485</v>
      </c>
      <c r="F568" s="70" t="s">
        <v>3486</v>
      </c>
      <c r="G568" s="68">
        <v>627359</v>
      </c>
      <c r="H568" s="69" t="s">
        <v>472</v>
      </c>
      <c r="I568" s="68" t="s">
        <v>13476</v>
      </c>
      <c r="J568" s="68" t="s">
        <v>18</v>
      </c>
      <c r="K568" s="68">
        <v>8098501476</v>
      </c>
      <c r="L568" s="102" t="s">
        <v>3483</v>
      </c>
    </row>
    <row r="569" spans="1:12" ht="14.4" customHeight="1">
      <c r="A569" s="77" t="s">
        <v>3487</v>
      </c>
      <c r="B569" s="77" t="s">
        <v>3488</v>
      </c>
      <c r="C569" s="71" t="s">
        <v>3489</v>
      </c>
      <c r="D569" s="68" t="s">
        <v>3492</v>
      </c>
      <c r="E569" s="70" t="s">
        <v>3493</v>
      </c>
      <c r="F569" s="70" t="s">
        <v>3494</v>
      </c>
      <c r="G569" s="68">
        <v>638701</v>
      </c>
      <c r="H569" s="69" t="s">
        <v>464</v>
      </c>
      <c r="I569" s="68" t="s">
        <v>13476</v>
      </c>
      <c r="J569" s="68" t="s">
        <v>18</v>
      </c>
      <c r="K569" s="68" t="s">
        <v>3490</v>
      </c>
      <c r="L569" s="102" t="s">
        <v>3491</v>
      </c>
    </row>
    <row r="570" spans="1:12" ht="14.4" customHeight="1">
      <c r="A570" s="77" t="s">
        <v>3495</v>
      </c>
      <c r="B570" s="77" t="s">
        <v>3496</v>
      </c>
      <c r="C570" s="71" t="s">
        <v>2618</v>
      </c>
      <c r="D570" s="68">
        <v>103</v>
      </c>
      <c r="E570" s="70" t="s">
        <v>3498</v>
      </c>
      <c r="F570" s="70" t="s">
        <v>3318</v>
      </c>
      <c r="G570" s="68">
        <v>638005</v>
      </c>
      <c r="H570" s="69" t="s">
        <v>57</v>
      </c>
      <c r="I570" s="68" t="s">
        <v>13476</v>
      </c>
      <c r="J570" s="68" t="s">
        <v>18</v>
      </c>
      <c r="K570" s="68">
        <v>7598107964</v>
      </c>
      <c r="L570" s="102" t="s">
        <v>3497</v>
      </c>
    </row>
    <row r="571" spans="1:12" ht="14.4" customHeight="1">
      <c r="A571" s="77" t="s">
        <v>3499</v>
      </c>
      <c r="B571" s="77" t="s">
        <v>3500</v>
      </c>
      <c r="C571" s="71" t="s">
        <v>3428</v>
      </c>
      <c r="D571" s="68">
        <v>52</v>
      </c>
      <c r="E571" s="74" t="s">
        <v>3310</v>
      </c>
      <c r="F571" s="70" t="s">
        <v>3311</v>
      </c>
      <c r="G571" s="68">
        <v>638004</v>
      </c>
      <c r="H571" s="69" t="s">
        <v>57</v>
      </c>
      <c r="I571" s="68" t="s">
        <v>13476</v>
      </c>
      <c r="J571" s="68" t="s">
        <v>18</v>
      </c>
      <c r="K571" s="68">
        <v>9894259616</v>
      </c>
      <c r="L571" s="102" t="s">
        <v>3501</v>
      </c>
    </row>
    <row r="572" spans="1:12" ht="14.4" customHeight="1">
      <c r="A572" s="77" t="s">
        <v>3502</v>
      </c>
      <c r="B572" s="77" t="s">
        <v>3503</v>
      </c>
      <c r="C572" s="71" t="s">
        <v>3504</v>
      </c>
      <c r="D572" s="68" t="s">
        <v>3506</v>
      </c>
      <c r="E572" s="70" t="s">
        <v>3507</v>
      </c>
      <c r="F572" s="70" t="s">
        <v>3508</v>
      </c>
      <c r="G572" s="68">
        <v>638104</v>
      </c>
      <c r="H572" s="69" t="s">
        <v>57</v>
      </c>
      <c r="I572" s="68" t="s">
        <v>13476</v>
      </c>
      <c r="J572" s="68" t="s">
        <v>18</v>
      </c>
      <c r="K572" s="68">
        <v>9965570561</v>
      </c>
      <c r="L572" s="102" t="s">
        <v>3505</v>
      </c>
    </row>
    <row r="573" spans="1:12" ht="14.4" customHeight="1">
      <c r="A573" s="77" t="s">
        <v>3509</v>
      </c>
      <c r="B573" s="77" t="s">
        <v>3510</v>
      </c>
      <c r="C573" s="71" t="s">
        <v>2885</v>
      </c>
      <c r="D573" s="68" t="s">
        <v>3512</v>
      </c>
      <c r="E573" s="70" t="s">
        <v>3259</v>
      </c>
      <c r="F573" s="70" t="s">
        <v>3513</v>
      </c>
      <c r="G573" s="68">
        <v>606206</v>
      </c>
      <c r="H573" s="69" t="s">
        <v>182</v>
      </c>
      <c r="I573" s="68" t="s">
        <v>13476</v>
      </c>
      <c r="J573" s="68" t="s">
        <v>18</v>
      </c>
      <c r="K573" s="68">
        <v>7339327603</v>
      </c>
      <c r="L573" s="102" t="s">
        <v>3511</v>
      </c>
    </row>
    <row r="574" spans="1:12" ht="14.4" customHeight="1">
      <c r="A574" s="77" t="s">
        <v>3514</v>
      </c>
      <c r="B574" s="77" t="s">
        <v>3515</v>
      </c>
      <c r="C574" s="71" t="s">
        <v>3516</v>
      </c>
      <c r="D574" s="68" t="s">
        <v>3518</v>
      </c>
      <c r="E574" s="70" t="s">
        <v>3519</v>
      </c>
      <c r="F574" s="70" t="s">
        <v>464</v>
      </c>
      <c r="G574" s="68">
        <v>641602</v>
      </c>
      <c r="H574" s="69" t="s">
        <v>464</v>
      </c>
      <c r="I574" s="68" t="s">
        <v>13476</v>
      </c>
      <c r="J574" s="68" t="s">
        <v>18</v>
      </c>
      <c r="K574" s="68">
        <v>7397165182</v>
      </c>
      <c r="L574" s="102" t="s">
        <v>3517</v>
      </c>
    </row>
    <row r="575" spans="1:12" ht="14.4" customHeight="1">
      <c r="A575" s="77" t="s">
        <v>3520</v>
      </c>
      <c r="B575" s="77" t="s">
        <v>3521</v>
      </c>
      <c r="C575" s="71" t="s">
        <v>1369</v>
      </c>
      <c r="D575" s="68" t="s">
        <v>3523</v>
      </c>
      <c r="E575" s="70" t="s">
        <v>3524</v>
      </c>
      <c r="F575" s="70" t="s">
        <v>3525</v>
      </c>
      <c r="G575" s="68">
        <v>641671</v>
      </c>
      <c r="H575" s="69" t="s">
        <v>136</v>
      </c>
      <c r="I575" s="68" t="s">
        <v>13476</v>
      </c>
      <c r="J575" s="68" t="s">
        <v>18</v>
      </c>
      <c r="K575" s="68">
        <v>9514222895</v>
      </c>
      <c r="L575" s="102" t="s">
        <v>3522</v>
      </c>
    </row>
    <row r="576" spans="1:12" ht="14.4" customHeight="1">
      <c r="A576" s="77" t="s">
        <v>3526</v>
      </c>
      <c r="B576" s="77" t="s">
        <v>3527</v>
      </c>
      <c r="C576" s="71" t="s">
        <v>3415</v>
      </c>
      <c r="D576" s="68" t="s">
        <v>3529</v>
      </c>
      <c r="E576" s="70" t="s">
        <v>3530</v>
      </c>
      <c r="F576" s="70" t="s">
        <v>1082</v>
      </c>
      <c r="G576" s="68">
        <v>635109</v>
      </c>
      <c r="H576" s="69" t="s">
        <v>512</v>
      </c>
      <c r="I576" s="68" t="s">
        <v>13476</v>
      </c>
      <c r="J576" s="68" t="s">
        <v>18</v>
      </c>
      <c r="K576" s="68">
        <v>7550358635</v>
      </c>
      <c r="L576" s="102" t="s">
        <v>3528</v>
      </c>
    </row>
    <row r="577" spans="1:12" ht="14.4" customHeight="1">
      <c r="A577" s="77" t="s">
        <v>3531</v>
      </c>
      <c r="B577" s="77" t="s">
        <v>3532</v>
      </c>
      <c r="C577" s="71" t="s">
        <v>3533</v>
      </c>
      <c r="D577" s="68" t="s">
        <v>3535</v>
      </c>
      <c r="E577" s="70" t="s">
        <v>3536</v>
      </c>
      <c r="F577" s="70" t="s">
        <v>3537</v>
      </c>
      <c r="G577" s="68">
        <v>638506</v>
      </c>
      <c r="H577" s="69" t="s">
        <v>57</v>
      </c>
      <c r="I577" s="68" t="s">
        <v>13476</v>
      </c>
      <c r="J577" s="68" t="s">
        <v>18</v>
      </c>
      <c r="K577" s="68">
        <v>8754200918</v>
      </c>
      <c r="L577" s="102" t="s">
        <v>3534</v>
      </c>
    </row>
    <row r="578" spans="1:12" ht="43.2" customHeight="1">
      <c r="A578" s="77" t="s">
        <v>3538</v>
      </c>
      <c r="B578" s="77" t="s">
        <v>3539</v>
      </c>
      <c r="C578" s="71" t="s">
        <v>3540</v>
      </c>
      <c r="D578" s="68"/>
      <c r="E578" s="70" t="s">
        <v>3542</v>
      </c>
      <c r="F578" s="70" t="s">
        <v>56</v>
      </c>
      <c r="G578" s="68">
        <v>638052</v>
      </c>
      <c r="H578" s="69" t="s">
        <v>57</v>
      </c>
      <c r="I578" s="68" t="s">
        <v>13476</v>
      </c>
      <c r="J578" s="68" t="s">
        <v>18</v>
      </c>
      <c r="K578" s="68">
        <v>8110027753</v>
      </c>
      <c r="L578" s="102" t="s">
        <v>3541</v>
      </c>
    </row>
    <row r="579" spans="1:12" ht="14.4" customHeight="1">
      <c r="A579" s="77" t="s">
        <v>3543</v>
      </c>
      <c r="B579" s="77" t="s">
        <v>436</v>
      </c>
      <c r="C579" s="71" t="s">
        <v>3544</v>
      </c>
      <c r="D579" s="68" t="s">
        <v>3546</v>
      </c>
      <c r="E579" s="70" t="s">
        <v>3547</v>
      </c>
      <c r="F579" s="70" t="s">
        <v>3548</v>
      </c>
      <c r="G579" s="68">
        <v>641654</v>
      </c>
      <c r="H579" s="69" t="s">
        <v>464</v>
      </c>
      <c r="I579" s="68" t="s">
        <v>13476</v>
      </c>
      <c r="J579" s="68" t="s">
        <v>18</v>
      </c>
      <c r="K579" s="68">
        <v>9585883919</v>
      </c>
      <c r="L579" s="102" t="s">
        <v>3545</v>
      </c>
    </row>
    <row r="580" spans="1:12" ht="28.8" customHeight="1">
      <c r="A580" s="77" t="s">
        <v>3549</v>
      </c>
      <c r="B580" s="77" t="s">
        <v>3550</v>
      </c>
      <c r="C580" s="71" t="s">
        <v>405</v>
      </c>
      <c r="D580" s="68">
        <v>48</v>
      </c>
      <c r="E580" s="70" t="s">
        <v>3552</v>
      </c>
      <c r="F580" s="70" t="s">
        <v>458</v>
      </c>
      <c r="G580" s="68">
        <v>637211</v>
      </c>
      <c r="H580" s="69" t="s">
        <v>27</v>
      </c>
      <c r="I580" s="68" t="s">
        <v>13476</v>
      </c>
      <c r="J580" s="68" t="s">
        <v>18</v>
      </c>
      <c r="K580" s="68">
        <v>7708571160</v>
      </c>
      <c r="L580" s="102" t="s">
        <v>3551</v>
      </c>
    </row>
    <row r="581" spans="1:12" ht="14.4" customHeight="1">
      <c r="A581" s="77" t="s">
        <v>3553</v>
      </c>
      <c r="B581" s="77" t="s">
        <v>3554</v>
      </c>
      <c r="C581" s="71" t="s">
        <v>437</v>
      </c>
      <c r="D581" s="68">
        <v>6915</v>
      </c>
      <c r="E581" s="70" t="s">
        <v>3556</v>
      </c>
      <c r="F581" s="70" t="s">
        <v>165</v>
      </c>
      <c r="G581" s="68">
        <v>622002</v>
      </c>
      <c r="H581" s="69" t="s">
        <v>165</v>
      </c>
      <c r="I581" s="68" t="s">
        <v>13476</v>
      </c>
      <c r="J581" s="68" t="s">
        <v>18</v>
      </c>
      <c r="K581" s="68">
        <v>9443136068</v>
      </c>
      <c r="L581" s="102" t="s">
        <v>3555</v>
      </c>
    </row>
    <row r="582" spans="1:12" s="73" customFormat="1" ht="28.8" customHeight="1">
      <c r="A582" s="77" t="s">
        <v>3557</v>
      </c>
      <c r="B582" s="77" t="s">
        <v>3558</v>
      </c>
      <c r="C582" s="71" t="s">
        <v>1949</v>
      </c>
      <c r="D582" s="68">
        <v>3</v>
      </c>
      <c r="E582" s="70" t="s">
        <v>3560</v>
      </c>
      <c r="F582" s="70" t="s">
        <v>3561</v>
      </c>
      <c r="G582" s="68">
        <v>600072</v>
      </c>
      <c r="H582" s="69" t="s">
        <v>2115</v>
      </c>
      <c r="I582" s="68" t="s">
        <v>13476</v>
      </c>
      <c r="J582" s="68" t="s">
        <v>18</v>
      </c>
      <c r="K582" s="68">
        <v>7299529329</v>
      </c>
      <c r="L582" s="102" t="s">
        <v>3559</v>
      </c>
    </row>
    <row r="583" spans="1:12" ht="14.4" customHeight="1">
      <c r="A583" s="77" t="s">
        <v>3562</v>
      </c>
      <c r="B583" s="77" t="s">
        <v>3563</v>
      </c>
      <c r="C583" s="71" t="s">
        <v>3564</v>
      </c>
      <c r="D583" s="68" t="s">
        <v>3566</v>
      </c>
      <c r="E583" s="70" t="s">
        <v>3567</v>
      </c>
      <c r="F583" s="70" t="s">
        <v>3568</v>
      </c>
      <c r="G583" s="68">
        <v>607802</v>
      </c>
      <c r="H583" s="69" t="s">
        <v>150</v>
      </c>
      <c r="I583" s="68" t="s">
        <v>13476</v>
      </c>
      <c r="J583" s="68" t="s">
        <v>18</v>
      </c>
      <c r="K583" s="68">
        <v>9751929337</v>
      </c>
      <c r="L583" s="102" t="s">
        <v>3565</v>
      </c>
    </row>
    <row r="584" spans="1:12" ht="28.8" customHeight="1">
      <c r="A584" s="77" t="s">
        <v>3569</v>
      </c>
      <c r="B584" s="77" t="s">
        <v>3570</v>
      </c>
      <c r="C584" s="71" t="s">
        <v>681</v>
      </c>
      <c r="D584" s="68" t="s">
        <v>3573</v>
      </c>
      <c r="E584" s="70" t="s">
        <v>3574</v>
      </c>
      <c r="F584" s="70" t="s">
        <v>3575</v>
      </c>
      <c r="G584" s="68">
        <v>635109</v>
      </c>
      <c r="H584" s="69" t="s">
        <v>512</v>
      </c>
      <c r="I584" s="68" t="s">
        <v>13476</v>
      </c>
      <c r="J584" s="68" t="s">
        <v>18</v>
      </c>
      <c r="K584" s="68" t="s">
        <v>3571</v>
      </c>
      <c r="L584" s="102" t="s">
        <v>3572</v>
      </c>
    </row>
    <row r="585" spans="1:12" ht="28.8" customHeight="1">
      <c r="A585" s="77" t="s">
        <v>3576</v>
      </c>
      <c r="B585" s="77" t="s">
        <v>3577</v>
      </c>
      <c r="C585" s="71" t="s">
        <v>3348</v>
      </c>
      <c r="D585" s="68" t="s">
        <v>3579</v>
      </c>
      <c r="E585" s="70" t="s">
        <v>3580</v>
      </c>
      <c r="F585" s="70" t="s">
        <v>3581</v>
      </c>
      <c r="G585" s="68">
        <v>625531</v>
      </c>
      <c r="H585" s="69" t="s">
        <v>963</v>
      </c>
      <c r="I585" s="68" t="s">
        <v>13476</v>
      </c>
      <c r="J585" s="68" t="s">
        <v>18</v>
      </c>
      <c r="K585" s="68">
        <v>9952702334</v>
      </c>
      <c r="L585" s="102" t="s">
        <v>3578</v>
      </c>
    </row>
    <row r="586" spans="1:12" ht="14.4" customHeight="1">
      <c r="A586" s="77" t="s">
        <v>3582</v>
      </c>
      <c r="B586" s="77" t="s">
        <v>3583</v>
      </c>
      <c r="C586" s="71" t="s">
        <v>3584</v>
      </c>
      <c r="D586" s="68" t="s">
        <v>3586</v>
      </c>
      <c r="E586" s="70" t="s">
        <v>3587</v>
      </c>
      <c r="F586" s="70" t="s">
        <v>866</v>
      </c>
      <c r="G586" s="68">
        <v>638183</v>
      </c>
      <c r="H586" s="69" t="s">
        <v>27</v>
      </c>
      <c r="I586" s="68" t="s">
        <v>13476</v>
      </c>
      <c r="J586" s="68" t="s">
        <v>18</v>
      </c>
      <c r="K586" s="68">
        <v>8248199119</v>
      </c>
      <c r="L586" s="102" t="s">
        <v>3585</v>
      </c>
    </row>
    <row r="587" spans="1:12" ht="14.4" customHeight="1">
      <c r="A587" s="77" t="s">
        <v>3588</v>
      </c>
      <c r="B587" s="77" t="s">
        <v>3589</v>
      </c>
      <c r="C587" s="71" t="s">
        <v>3590</v>
      </c>
      <c r="D587" s="68" t="s">
        <v>3592</v>
      </c>
      <c r="E587" s="70" t="s">
        <v>3593</v>
      </c>
      <c r="F587" s="70" t="s">
        <v>57</v>
      </c>
      <c r="G587" s="68">
        <v>638001</v>
      </c>
      <c r="H587" s="69" t="s">
        <v>57</v>
      </c>
      <c r="I587" s="68" t="s">
        <v>13476</v>
      </c>
      <c r="J587" s="68" t="s">
        <v>18</v>
      </c>
      <c r="K587" s="68">
        <v>8807237280</v>
      </c>
      <c r="L587" s="102" t="s">
        <v>3591</v>
      </c>
    </row>
    <row r="588" spans="1:12" ht="14.4" customHeight="1">
      <c r="A588" s="77" t="s">
        <v>3594</v>
      </c>
      <c r="B588" s="77" t="s">
        <v>3595</v>
      </c>
      <c r="C588" s="71" t="s">
        <v>3596</v>
      </c>
      <c r="D588" s="68" t="s">
        <v>3598</v>
      </c>
      <c r="E588" s="70" t="s">
        <v>3599</v>
      </c>
      <c r="F588" s="70" t="s">
        <v>3600</v>
      </c>
      <c r="G588" s="68">
        <v>636502</v>
      </c>
      <c r="H588" s="69" t="s">
        <v>49</v>
      </c>
      <c r="I588" s="68" t="s">
        <v>13476</v>
      </c>
      <c r="J588" s="68" t="s">
        <v>18</v>
      </c>
      <c r="K588" s="68">
        <v>9443694038</v>
      </c>
      <c r="L588" s="102" t="s">
        <v>3597</v>
      </c>
    </row>
    <row r="589" spans="1:12" ht="28.8" customHeight="1">
      <c r="A589" s="77" t="s">
        <v>3601</v>
      </c>
      <c r="B589" s="77" t="s">
        <v>3602</v>
      </c>
      <c r="C589" s="71" t="s">
        <v>3603</v>
      </c>
      <c r="D589" s="68" t="s">
        <v>3605</v>
      </c>
      <c r="E589" s="70" t="s">
        <v>3606</v>
      </c>
      <c r="F589" s="70" t="s">
        <v>3607</v>
      </c>
      <c r="G589" s="68">
        <v>638661</v>
      </c>
      <c r="H589" s="69" t="s">
        <v>464</v>
      </c>
      <c r="I589" s="68" t="s">
        <v>13476</v>
      </c>
      <c r="J589" s="68" t="s">
        <v>18</v>
      </c>
      <c r="K589" s="68">
        <v>8122075025</v>
      </c>
      <c r="L589" s="102" t="s">
        <v>3604</v>
      </c>
    </row>
    <row r="590" spans="1:12" ht="14.4" customHeight="1">
      <c r="A590" s="77" t="s">
        <v>3608</v>
      </c>
      <c r="B590" s="77" t="s">
        <v>621</v>
      </c>
      <c r="C590" s="71" t="s">
        <v>3609</v>
      </c>
      <c r="D590" s="68" t="s">
        <v>3611</v>
      </c>
      <c r="E590" s="70" t="s">
        <v>3612</v>
      </c>
      <c r="F590" s="77" t="s">
        <v>3613</v>
      </c>
      <c r="G590" s="68">
        <v>637211</v>
      </c>
      <c r="H590" s="69" t="s">
        <v>27</v>
      </c>
      <c r="I590" s="68" t="s">
        <v>13476</v>
      </c>
      <c r="J590" s="68" t="s">
        <v>18</v>
      </c>
      <c r="K590" s="68">
        <v>9629822441</v>
      </c>
      <c r="L590" s="102" t="s">
        <v>3610</v>
      </c>
    </row>
    <row r="591" spans="1:12" ht="14.4" customHeight="1">
      <c r="A591" s="77" t="s">
        <v>3614</v>
      </c>
      <c r="B591" s="77" t="s">
        <v>3615</v>
      </c>
      <c r="C591" s="71" t="s">
        <v>2161</v>
      </c>
      <c r="D591" s="68" t="s">
        <v>3617</v>
      </c>
      <c r="E591" s="70" t="s">
        <v>3618</v>
      </c>
      <c r="F591" s="70" t="s">
        <v>3619</v>
      </c>
      <c r="G591" s="68">
        <v>636702</v>
      </c>
      <c r="H591" s="69" t="s">
        <v>128</v>
      </c>
      <c r="I591" s="68" t="s">
        <v>13476</v>
      </c>
      <c r="J591" s="68" t="s">
        <v>18</v>
      </c>
      <c r="K591" s="68">
        <v>7448497084</v>
      </c>
      <c r="L591" s="102" t="s">
        <v>3616</v>
      </c>
    </row>
    <row r="592" spans="1:12" ht="14.4" customHeight="1">
      <c r="A592" s="77" t="s">
        <v>3620</v>
      </c>
      <c r="B592" s="77" t="s">
        <v>3621</v>
      </c>
      <c r="C592" s="71" t="s">
        <v>716</v>
      </c>
      <c r="D592" s="68" t="s">
        <v>3623</v>
      </c>
      <c r="E592" s="70" t="s">
        <v>3624</v>
      </c>
      <c r="F592" s="70" t="s">
        <v>3625</v>
      </c>
      <c r="G592" s="68">
        <v>637502</v>
      </c>
      <c r="H592" s="69" t="s">
        <v>49</v>
      </c>
      <c r="I592" s="68" t="s">
        <v>13476</v>
      </c>
      <c r="J592" s="68" t="s">
        <v>18</v>
      </c>
      <c r="K592" s="68">
        <v>8056578706</v>
      </c>
      <c r="L592" s="102" t="s">
        <v>3622</v>
      </c>
    </row>
    <row r="593" spans="1:12" ht="43.2" customHeight="1">
      <c r="A593" s="77" t="s">
        <v>3626</v>
      </c>
      <c r="B593" s="77" t="s">
        <v>3627</v>
      </c>
      <c r="C593" s="71" t="s">
        <v>1713</v>
      </c>
      <c r="D593" s="68">
        <v>51</v>
      </c>
      <c r="E593" s="70" t="s">
        <v>3629</v>
      </c>
      <c r="F593" s="70" t="s">
        <v>3630</v>
      </c>
      <c r="G593" s="68">
        <v>638052</v>
      </c>
      <c r="H593" s="69" t="s">
        <v>57</v>
      </c>
      <c r="I593" s="68" t="s">
        <v>13476</v>
      </c>
      <c r="J593" s="68" t="s">
        <v>18</v>
      </c>
      <c r="K593" s="68">
        <v>8526885701</v>
      </c>
      <c r="L593" s="102" t="s">
        <v>3628</v>
      </c>
    </row>
    <row r="594" spans="1:12" ht="14.4" customHeight="1">
      <c r="A594" s="77" t="s">
        <v>3631</v>
      </c>
      <c r="B594" s="77" t="s">
        <v>3632</v>
      </c>
      <c r="C594" s="18" t="s">
        <v>3633</v>
      </c>
      <c r="D594" s="68" t="s">
        <v>3635</v>
      </c>
      <c r="E594" s="74" t="s">
        <v>3636</v>
      </c>
      <c r="F594" s="74" t="s">
        <v>3637</v>
      </c>
      <c r="G594" s="68">
        <v>560068</v>
      </c>
      <c r="H594" s="69" t="s">
        <v>3638</v>
      </c>
      <c r="I594" s="68" t="s">
        <v>13476</v>
      </c>
      <c r="J594" s="68" t="s">
        <v>13481</v>
      </c>
      <c r="K594" s="68">
        <v>8525829224</v>
      </c>
      <c r="L594" s="102" t="s">
        <v>3634</v>
      </c>
    </row>
    <row r="595" spans="1:12" ht="14.4" customHeight="1">
      <c r="A595" s="77" t="s">
        <v>3639</v>
      </c>
      <c r="B595" s="77" t="s">
        <v>805</v>
      </c>
      <c r="C595" s="71" t="s">
        <v>3640</v>
      </c>
      <c r="D595" s="68" t="s">
        <v>3642</v>
      </c>
      <c r="E595" s="70" t="s">
        <v>1506</v>
      </c>
      <c r="F595" s="70" t="s">
        <v>3643</v>
      </c>
      <c r="G595" s="68">
        <v>621012</v>
      </c>
      <c r="H595" s="69" t="s">
        <v>219</v>
      </c>
      <c r="I595" s="68" t="s">
        <v>13476</v>
      </c>
      <c r="J595" s="68" t="s">
        <v>18</v>
      </c>
      <c r="K595" s="68">
        <v>9566744866</v>
      </c>
      <c r="L595" s="102" t="s">
        <v>3641</v>
      </c>
    </row>
    <row r="596" spans="1:12" ht="14.4" customHeight="1">
      <c r="A596" s="77" t="s">
        <v>3644</v>
      </c>
      <c r="B596" s="77" t="s">
        <v>3645</v>
      </c>
      <c r="C596" s="71" t="s">
        <v>3646</v>
      </c>
      <c r="D596" s="68">
        <v>104</v>
      </c>
      <c r="E596" s="70" t="s">
        <v>3648</v>
      </c>
      <c r="F596" s="70" t="s">
        <v>3649</v>
      </c>
      <c r="G596" s="68">
        <v>637001</v>
      </c>
      <c r="H596" s="69" t="s">
        <v>27</v>
      </c>
      <c r="I596" s="68" t="s">
        <v>13476</v>
      </c>
      <c r="J596" s="68" t="s">
        <v>18</v>
      </c>
      <c r="K596" s="68">
        <v>9944573562</v>
      </c>
      <c r="L596" s="102" t="s">
        <v>3647</v>
      </c>
    </row>
    <row r="597" spans="1:12" ht="43.2" customHeight="1">
      <c r="A597" s="77" t="s">
        <v>3650</v>
      </c>
      <c r="B597" s="77" t="s">
        <v>3651</v>
      </c>
      <c r="C597" s="71" t="s">
        <v>3652</v>
      </c>
      <c r="D597" s="68" t="s">
        <v>3654</v>
      </c>
      <c r="E597" s="70" t="s">
        <v>3655</v>
      </c>
      <c r="F597" s="70" t="s">
        <v>3656</v>
      </c>
      <c r="G597" s="68">
        <v>626201</v>
      </c>
      <c r="H597" s="69" t="s">
        <v>3480</v>
      </c>
      <c r="I597" s="68" t="s">
        <v>13476</v>
      </c>
      <c r="J597" s="68" t="s">
        <v>18</v>
      </c>
      <c r="K597" s="68">
        <v>7094981490</v>
      </c>
      <c r="L597" s="102" t="s">
        <v>3653</v>
      </c>
    </row>
    <row r="598" spans="1:12" ht="14.4" customHeight="1">
      <c r="A598" s="77" t="s">
        <v>3657</v>
      </c>
      <c r="B598" s="77" t="s">
        <v>3658</v>
      </c>
      <c r="C598" s="71" t="s">
        <v>2678</v>
      </c>
      <c r="D598" s="68" t="s">
        <v>3660</v>
      </c>
      <c r="E598" s="70" t="s">
        <v>3661</v>
      </c>
      <c r="F598" s="70" t="s">
        <v>3662</v>
      </c>
      <c r="G598" s="68">
        <v>623521</v>
      </c>
      <c r="H598" s="69" t="s">
        <v>576</v>
      </c>
      <c r="I598" s="68" t="s">
        <v>13476</v>
      </c>
      <c r="J598" s="68" t="s">
        <v>18</v>
      </c>
      <c r="K598" s="68">
        <v>9677945914</v>
      </c>
      <c r="L598" s="102" t="s">
        <v>3659</v>
      </c>
    </row>
    <row r="599" spans="1:12" ht="14.4" customHeight="1">
      <c r="A599" s="77" t="s">
        <v>3663</v>
      </c>
      <c r="B599" s="77" t="s">
        <v>3664</v>
      </c>
      <c r="C599" s="71" t="s">
        <v>850</v>
      </c>
      <c r="D599" s="68">
        <v>234</v>
      </c>
      <c r="E599" s="70" t="s">
        <v>3666</v>
      </c>
      <c r="F599" s="70" t="s">
        <v>3667</v>
      </c>
      <c r="G599" s="68">
        <v>641104</v>
      </c>
      <c r="H599" s="69" t="s">
        <v>136</v>
      </c>
      <c r="I599" s="68" t="s">
        <v>13476</v>
      </c>
      <c r="J599" s="68" t="s">
        <v>18</v>
      </c>
      <c r="K599" s="68">
        <v>9698967164</v>
      </c>
      <c r="L599" s="102" t="s">
        <v>3665</v>
      </c>
    </row>
    <row r="600" spans="1:12" ht="14.4" customHeight="1">
      <c r="A600" s="77" t="s">
        <v>3668</v>
      </c>
      <c r="B600" s="77" t="s">
        <v>3669</v>
      </c>
      <c r="C600" s="71" t="s">
        <v>3670</v>
      </c>
      <c r="D600" s="68" t="s">
        <v>3672</v>
      </c>
      <c r="E600" s="70" t="s">
        <v>3673</v>
      </c>
      <c r="F600" s="70" t="s">
        <v>3674</v>
      </c>
      <c r="G600" s="68">
        <v>638107</v>
      </c>
      <c r="H600" s="69" t="s">
        <v>57</v>
      </c>
      <c r="I600" s="68" t="s">
        <v>13476</v>
      </c>
      <c r="J600" s="68" t="s">
        <v>18</v>
      </c>
      <c r="K600" s="68">
        <v>9994505910</v>
      </c>
      <c r="L600" s="102" t="s">
        <v>3671</v>
      </c>
    </row>
    <row r="601" spans="1:12" ht="28.8" customHeight="1">
      <c r="A601" s="77" t="s">
        <v>3675</v>
      </c>
      <c r="B601" s="77" t="s">
        <v>3676</v>
      </c>
      <c r="C601" s="71" t="s">
        <v>3677</v>
      </c>
      <c r="D601" s="68" t="s">
        <v>3679</v>
      </c>
      <c r="E601" s="70"/>
      <c r="F601" s="70" t="s">
        <v>3680</v>
      </c>
      <c r="G601" s="68">
        <v>638012</v>
      </c>
      <c r="H601" s="69" t="s">
        <v>57</v>
      </c>
      <c r="I601" s="68" t="s">
        <v>13476</v>
      </c>
      <c r="J601" s="68" t="s">
        <v>18</v>
      </c>
      <c r="K601" s="68">
        <v>8344828351</v>
      </c>
      <c r="L601" s="102" t="s">
        <v>3678</v>
      </c>
    </row>
    <row r="602" spans="1:12" ht="14.4" customHeight="1">
      <c r="A602" s="77" t="s">
        <v>3681</v>
      </c>
      <c r="B602" s="77" t="s">
        <v>3682</v>
      </c>
      <c r="C602" s="71" t="s">
        <v>2167</v>
      </c>
      <c r="D602" s="68">
        <v>9</v>
      </c>
      <c r="E602" s="70" t="s">
        <v>3684</v>
      </c>
      <c r="F602" s="70" t="s">
        <v>3685</v>
      </c>
      <c r="G602" s="68">
        <v>641104</v>
      </c>
      <c r="H602" s="69" t="s">
        <v>136</v>
      </c>
      <c r="I602" s="68" t="s">
        <v>13476</v>
      </c>
      <c r="J602" s="68" t="s">
        <v>18</v>
      </c>
      <c r="K602" s="68">
        <v>8098285275</v>
      </c>
      <c r="L602" s="102" t="s">
        <v>3683</v>
      </c>
    </row>
    <row r="603" spans="1:12" ht="14.4" customHeight="1">
      <c r="A603" s="77" t="s">
        <v>3686</v>
      </c>
      <c r="B603" s="77" t="s">
        <v>3687</v>
      </c>
      <c r="C603" s="71" t="s">
        <v>3688</v>
      </c>
      <c r="D603" s="68" t="s">
        <v>3690</v>
      </c>
      <c r="E603" s="70" t="s">
        <v>3691</v>
      </c>
      <c r="F603" s="70" t="s">
        <v>3692</v>
      </c>
      <c r="G603" s="68">
        <v>606301</v>
      </c>
      <c r="H603" s="69" t="s">
        <v>150</v>
      </c>
      <c r="I603" s="68" t="s">
        <v>13476</v>
      </c>
      <c r="J603" s="68" t="s">
        <v>18</v>
      </c>
      <c r="K603" s="68">
        <v>9789620694</v>
      </c>
      <c r="L603" s="102" t="s">
        <v>3689</v>
      </c>
    </row>
    <row r="604" spans="1:12" ht="14.4" customHeight="1">
      <c r="A604" s="77" t="s">
        <v>3693</v>
      </c>
      <c r="B604" s="77" t="s">
        <v>3694</v>
      </c>
      <c r="C604" s="71" t="s">
        <v>1540</v>
      </c>
      <c r="D604" s="68" t="s">
        <v>3696</v>
      </c>
      <c r="E604" s="70" t="s">
        <v>3697</v>
      </c>
      <c r="F604" s="70" t="s">
        <v>174</v>
      </c>
      <c r="G604" s="68">
        <v>625001</v>
      </c>
      <c r="H604" s="69" t="s">
        <v>174</v>
      </c>
      <c r="I604" s="68" t="s">
        <v>13476</v>
      </c>
      <c r="J604" s="68" t="s">
        <v>18</v>
      </c>
      <c r="K604" s="68">
        <v>9159843743</v>
      </c>
      <c r="L604" s="102" t="s">
        <v>3695</v>
      </c>
    </row>
    <row r="605" spans="1:12" ht="14.4" customHeight="1">
      <c r="A605" s="77" t="s">
        <v>3698</v>
      </c>
      <c r="B605" s="77" t="s">
        <v>3699</v>
      </c>
      <c r="C605" s="71" t="s">
        <v>3700</v>
      </c>
      <c r="D605" s="68" t="s">
        <v>3702</v>
      </c>
      <c r="E605" s="70" t="s">
        <v>3703</v>
      </c>
      <c r="F605" s="70" t="s">
        <v>3704</v>
      </c>
      <c r="G605" s="68">
        <v>606601</v>
      </c>
      <c r="H605" s="69" t="s">
        <v>3704</v>
      </c>
      <c r="I605" s="68" t="s">
        <v>13476</v>
      </c>
      <c r="J605" s="68" t="s">
        <v>18</v>
      </c>
      <c r="K605" s="68">
        <v>9087219404</v>
      </c>
      <c r="L605" s="102" t="s">
        <v>3701</v>
      </c>
    </row>
    <row r="606" spans="1:12" ht="14.4" customHeight="1">
      <c r="A606" s="77" t="s">
        <v>3705</v>
      </c>
      <c r="B606" s="77" t="s">
        <v>2450</v>
      </c>
      <c r="C606" s="71" t="s">
        <v>3706</v>
      </c>
      <c r="D606" s="68">
        <v>15</v>
      </c>
      <c r="E606" s="70" t="s">
        <v>3708</v>
      </c>
      <c r="F606" s="70" t="s">
        <v>57</v>
      </c>
      <c r="G606" s="68">
        <v>638001</v>
      </c>
      <c r="H606" s="69" t="s">
        <v>57</v>
      </c>
      <c r="I606" s="68" t="s">
        <v>13476</v>
      </c>
      <c r="J606" s="68" t="s">
        <v>18</v>
      </c>
      <c r="K606" s="68">
        <v>8012118006</v>
      </c>
      <c r="L606" s="102" t="s">
        <v>3707</v>
      </c>
    </row>
    <row r="607" spans="1:12" ht="28.8" customHeight="1">
      <c r="A607" s="77" t="s">
        <v>3709</v>
      </c>
      <c r="B607" s="77" t="s">
        <v>3710</v>
      </c>
      <c r="C607" s="71" t="s">
        <v>3652</v>
      </c>
      <c r="D607" s="68" t="s">
        <v>3712</v>
      </c>
      <c r="E607" s="70" t="s">
        <v>3713</v>
      </c>
      <c r="F607" s="70" t="s">
        <v>3714</v>
      </c>
      <c r="G607" s="68">
        <v>627007</v>
      </c>
      <c r="H607" s="69" t="s">
        <v>472</v>
      </c>
      <c r="I607" s="68" t="s">
        <v>13476</v>
      </c>
      <c r="J607" s="68" t="s">
        <v>18</v>
      </c>
      <c r="K607" s="68">
        <v>7598199210</v>
      </c>
      <c r="L607" s="102" t="s">
        <v>3711</v>
      </c>
    </row>
    <row r="608" spans="1:12" ht="14.4" customHeight="1">
      <c r="A608" s="77" t="s">
        <v>3715</v>
      </c>
      <c r="B608" s="77" t="s">
        <v>3716</v>
      </c>
      <c r="C608" s="71" t="s">
        <v>1046</v>
      </c>
      <c r="D608" s="68">
        <v>138</v>
      </c>
      <c r="E608" s="70" t="s">
        <v>3718</v>
      </c>
      <c r="F608" s="70" t="s">
        <v>3719</v>
      </c>
      <c r="G608" s="68">
        <v>638502</v>
      </c>
      <c r="H608" s="69" t="s">
        <v>57</v>
      </c>
      <c r="I608" s="68" t="s">
        <v>13476</v>
      </c>
      <c r="J608" s="68" t="s">
        <v>18</v>
      </c>
      <c r="K608" s="68">
        <v>9994150139</v>
      </c>
      <c r="L608" s="102" t="s">
        <v>3717</v>
      </c>
    </row>
    <row r="609" spans="1:12" ht="14.4" customHeight="1">
      <c r="A609" s="77" t="s">
        <v>3720</v>
      </c>
      <c r="B609" s="77" t="s">
        <v>3721</v>
      </c>
      <c r="C609" s="71" t="s">
        <v>869</v>
      </c>
      <c r="D609" s="68">
        <v>333</v>
      </c>
      <c r="E609" s="70" t="s">
        <v>3723</v>
      </c>
      <c r="F609" s="70" t="s">
        <v>3724</v>
      </c>
      <c r="G609" s="68">
        <v>638051</v>
      </c>
      <c r="H609" s="69" t="s">
        <v>57</v>
      </c>
      <c r="I609" s="68" t="s">
        <v>13476</v>
      </c>
      <c r="J609" s="68" t="s">
        <v>18</v>
      </c>
      <c r="K609" s="68">
        <v>8675044799</v>
      </c>
      <c r="L609" s="102" t="s">
        <v>3722</v>
      </c>
    </row>
    <row r="610" spans="1:12" ht="28.8" customHeight="1">
      <c r="A610" s="77" t="s">
        <v>3725</v>
      </c>
      <c r="B610" s="77" t="s">
        <v>3726</v>
      </c>
      <c r="C610" s="71" t="s">
        <v>467</v>
      </c>
      <c r="D610" s="68" t="s">
        <v>3728</v>
      </c>
      <c r="E610" s="70" t="s">
        <v>3729</v>
      </c>
      <c r="F610" s="70" t="s">
        <v>1082</v>
      </c>
      <c r="G610" s="68">
        <v>635109</v>
      </c>
      <c r="H610" s="69" t="s">
        <v>1082</v>
      </c>
      <c r="I610" s="68" t="s">
        <v>13476</v>
      </c>
      <c r="J610" s="68" t="s">
        <v>18</v>
      </c>
      <c r="K610" s="68">
        <v>9677850412</v>
      </c>
      <c r="L610" s="102" t="s">
        <v>3727</v>
      </c>
    </row>
    <row r="611" spans="1:12" ht="28.8" customHeight="1">
      <c r="A611" s="77" t="s">
        <v>3730</v>
      </c>
      <c r="B611" s="77" t="s">
        <v>2457</v>
      </c>
      <c r="C611" s="71" t="s">
        <v>2740</v>
      </c>
      <c r="D611" s="68" t="s">
        <v>3732</v>
      </c>
      <c r="E611" s="70" t="s">
        <v>3733</v>
      </c>
      <c r="F611" s="70" t="s">
        <v>3734</v>
      </c>
      <c r="G611" s="68">
        <v>638004</v>
      </c>
      <c r="H611" s="69" t="s">
        <v>57</v>
      </c>
      <c r="I611" s="68" t="s">
        <v>13476</v>
      </c>
      <c r="J611" s="68" t="s">
        <v>18</v>
      </c>
      <c r="K611" s="68">
        <v>8525911120</v>
      </c>
      <c r="L611" s="102" t="s">
        <v>3731</v>
      </c>
    </row>
    <row r="612" spans="1:12" ht="14.4" customHeight="1">
      <c r="A612" s="77" t="s">
        <v>3735</v>
      </c>
      <c r="B612" s="77" t="s">
        <v>3736</v>
      </c>
      <c r="C612" s="71" t="s">
        <v>951</v>
      </c>
      <c r="D612" s="68" t="s">
        <v>3738</v>
      </c>
      <c r="E612" s="70" t="s">
        <v>3739</v>
      </c>
      <c r="F612" s="70" t="s">
        <v>3740</v>
      </c>
      <c r="G612" s="68">
        <v>637001</v>
      </c>
      <c r="H612" s="69" t="s">
        <v>27</v>
      </c>
      <c r="I612" s="68" t="s">
        <v>13476</v>
      </c>
      <c r="J612" s="68" t="s">
        <v>18</v>
      </c>
      <c r="K612" s="68">
        <v>9344811699</v>
      </c>
      <c r="L612" s="102" t="s">
        <v>3737</v>
      </c>
    </row>
    <row r="613" spans="1:12" ht="16.2" customHeight="1">
      <c r="A613" s="77" t="s">
        <v>3741</v>
      </c>
      <c r="B613" s="77" t="s">
        <v>3742</v>
      </c>
      <c r="C613" s="71" t="s">
        <v>3743</v>
      </c>
      <c r="D613" s="68" t="s">
        <v>3745</v>
      </c>
      <c r="E613" s="70" t="s">
        <v>3746</v>
      </c>
      <c r="F613" s="70" t="s">
        <v>3747</v>
      </c>
      <c r="G613" s="68">
        <v>641687</v>
      </c>
      <c r="H613" s="69" t="s">
        <v>464</v>
      </c>
      <c r="I613" s="68" t="s">
        <v>13476</v>
      </c>
      <c r="J613" s="68" t="s">
        <v>18</v>
      </c>
      <c r="K613" s="68">
        <v>9488076414</v>
      </c>
      <c r="L613" s="102" t="s">
        <v>3744</v>
      </c>
    </row>
    <row r="614" spans="1:12" ht="14.4" customHeight="1">
      <c r="A614" s="114" t="s">
        <v>3748</v>
      </c>
      <c r="B614" s="114" t="s">
        <v>3749</v>
      </c>
      <c r="C614" s="46" t="s">
        <v>2111</v>
      </c>
      <c r="D614" s="46" t="s">
        <v>3751</v>
      </c>
      <c r="E614" s="75" t="s">
        <v>3752</v>
      </c>
      <c r="F614" s="75" t="s">
        <v>556</v>
      </c>
      <c r="G614" s="46">
        <v>624001</v>
      </c>
      <c r="H614" s="43" t="s">
        <v>556</v>
      </c>
      <c r="I614" s="46" t="s">
        <v>13476</v>
      </c>
      <c r="J614" s="46" t="s">
        <v>18</v>
      </c>
      <c r="K614" s="46">
        <v>8903960116</v>
      </c>
      <c r="L614" s="102" t="s">
        <v>3750</v>
      </c>
    </row>
    <row r="615" spans="1:12" ht="13.8" customHeight="1">
      <c r="A615" s="114" t="s">
        <v>3753</v>
      </c>
      <c r="B615" s="114" t="s">
        <v>3754</v>
      </c>
      <c r="C615" s="46" t="s">
        <v>1490</v>
      </c>
      <c r="D615" s="46" t="s">
        <v>3756</v>
      </c>
      <c r="E615" s="75" t="s">
        <v>3757</v>
      </c>
      <c r="F615" s="75" t="s">
        <v>3758</v>
      </c>
      <c r="G615" s="46">
        <v>600124</v>
      </c>
      <c r="H615" s="43" t="s">
        <v>3759</v>
      </c>
      <c r="I615" s="46" t="s">
        <v>13476</v>
      </c>
      <c r="J615" s="46" t="s">
        <v>18</v>
      </c>
      <c r="K615" s="46">
        <v>9840815683</v>
      </c>
      <c r="L615" s="12" t="s">
        <v>3755</v>
      </c>
    </row>
    <row r="616" spans="1:12" ht="13.8" customHeight="1">
      <c r="A616" s="114" t="s">
        <v>3760</v>
      </c>
      <c r="B616" s="114" t="s">
        <v>3761</v>
      </c>
      <c r="C616" s="46" t="s">
        <v>3762</v>
      </c>
      <c r="D616" s="46">
        <v>118</v>
      </c>
      <c r="E616" s="75" t="s">
        <v>3764</v>
      </c>
      <c r="F616" s="75" t="s">
        <v>2147</v>
      </c>
      <c r="G616" s="46">
        <v>638101</v>
      </c>
      <c r="H616" s="43" t="s">
        <v>57</v>
      </c>
      <c r="I616" s="46" t="s">
        <v>13476</v>
      </c>
      <c r="J616" s="46" t="s">
        <v>18</v>
      </c>
      <c r="K616" s="46">
        <v>8760846016</v>
      </c>
      <c r="L616" s="12" t="s">
        <v>3763</v>
      </c>
    </row>
    <row r="617" spans="1:12" ht="13.8" customHeight="1">
      <c r="A617" s="77" t="s">
        <v>3765</v>
      </c>
      <c r="B617" s="77" t="s">
        <v>3766</v>
      </c>
      <c r="C617" s="71" t="s">
        <v>3767</v>
      </c>
      <c r="D617" s="68" t="s">
        <v>3769</v>
      </c>
      <c r="E617" s="70" t="s">
        <v>3770</v>
      </c>
      <c r="F617" s="70" t="s">
        <v>1784</v>
      </c>
      <c r="G617" s="68">
        <v>638056</v>
      </c>
      <c r="H617" s="69" t="s">
        <v>57</v>
      </c>
      <c r="I617" s="68" t="s">
        <v>13476</v>
      </c>
      <c r="J617" s="68" t="s">
        <v>18</v>
      </c>
      <c r="K617" s="68">
        <v>8344265522</v>
      </c>
      <c r="L617" s="102" t="s">
        <v>3768</v>
      </c>
    </row>
    <row r="618" spans="1:12" ht="13.8" customHeight="1">
      <c r="A618" s="114" t="s">
        <v>3771</v>
      </c>
      <c r="B618" s="114" t="s">
        <v>3772</v>
      </c>
      <c r="C618" s="46" t="s">
        <v>153</v>
      </c>
      <c r="D618" s="46" t="s">
        <v>3774</v>
      </c>
      <c r="E618" s="75" t="s">
        <v>1754</v>
      </c>
      <c r="F618" s="75" t="s">
        <v>3775</v>
      </c>
      <c r="G618" s="46">
        <v>624621</v>
      </c>
      <c r="H618" s="43" t="s">
        <v>1359</v>
      </c>
      <c r="I618" s="46" t="s">
        <v>13482</v>
      </c>
      <c r="J618" s="46" t="s">
        <v>18</v>
      </c>
      <c r="K618" s="46">
        <v>9042120369</v>
      </c>
      <c r="L618" s="12" t="s">
        <v>3773</v>
      </c>
    </row>
    <row r="619" spans="1:12" ht="13.8" customHeight="1">
      <c r="A619" s="114" t="s">
        <v>3776</v>
      </c>
      <c r="B619" s="114" t="s">
        <v>3777</v>
      </c>
      <c r="C619" s="46" t="s">
        <v>1894</v>
      </c>
      <c r="D619" s="46" t="s">
        <v>3779</v>
      </c>
      <c r="E619" s="75" t="s">
        <v>3780</v>
      </c>
      <c r="F619" s="75" t="s">
        <v>840</v>
      </c>
      <c r="G619" s="46">
        <v>643003</v>
      </c>
      <c r="H619" s="43" t="s">
        <v>841</v>
      </c>
      <c r="I619" s="46" t="s">
        <v>13476</v>
      </c>
      <c r="J619" s="46" t="s">
        <v>18</v>
      </c>
      <c r="K619" s="46">
        <v>9487989732</v>
      </c>
      <c r="L619" s="12" t="s">
        <v>3778</v>
      </c>
    </row>
    <row r="620" spans="1:12" ht="13.8" customHeight="1">
      <c r="A620" s="114" t="s">
        <v>3781</v>
      </c>
      <c r="B620" s="114" t="s">
        <v>3782</v>
      </c>
      <c r="C620" s="46" t="s">
        <v>2826</v>
      </c>
      <c r="D620" s="46" t="s">
        <v>3784</v>
      </c>
      <c r="E620" s="75" t="s">
        <v>3785</v>
      </c>
      <c r="F620" s="75" t="s">
        <v>3786</v>
      </c>
      <c r="G620" s="46">
        <v>637208</v>
      </c>
      <c r="H620" s="43" t="s">
        <v>27</v>
      </c>
      <c r="I620" s="46" t="s">
        <v>13476</v>
      </c>
      <c r="J620" s="46" t="s">
        <v>18</v>
      </c>
      <c r="K620" s="46">
        <v>9965573789</v>
      </c>
      <c r="L620" s="12" t="s">
        <v>3783</v>
      </c>
    </row>
    <row r="621" spans="1:12" ht="13.8" customHeight="1">
      <c r="A621" s="114" t="s">
        <v>3787</v>
      </c>
      <c r="B621" s="114" t="s">
        <v>3788</v>
      </c>
      <c r="C621" s="46" t="s">
        <v>418</v>
      </c>
      <c r="D621" s="46">
        <v>8</v>
      </c>
      <c r="E621" s="75" t="s">
        <v>1965</v>
      </c>
      <c r="F621" s="75" t="s">
        <v>3790</v>
      </c>
      <c r="G621" s="46">
        <v>621115</v>
      </c>
      <c r="H621" s="43" t="s">
        <v>1338</v>
      </c>
      <c r="I621" s="46" t="s">
        <v>13476</v>
      </c>
      <c r="J621" s="46" t="s">
        <v>18</v>
      </c>
      <c r="K621" s="46">
        <v>8489717405</v>
      </c>
      <c r="L621" s="12" t="s">
        <v>3789</v>
      </c>
    </row>
    <row r="622" spans="1:12" ht="13.8" customHeight="1">
      <c r="A622" s="114" t="s">
        <v>3791</v>
      </c>
      <c r="B622" s="114" t="s">
        <v>3792</v>
      </c>
      <c r="C622" s="46" t="s">
        <v>3793</v>
      </c>
      <c r="D622" s="46">
        <v>37</v>
      </c>
      <c r="E622" s="75" t="s">
        <v>210</v>
      </c>
      <c r="F622" s="75" t="s">
        <v>3795</v>
      </c>
      <c r="G622" s="46">
        <v>638152</v>
      </c>
      <c r="H622" s="43" t="s">
        <v>57</v>
      </c>
      <c r="I622" s="46" t="s">
        <v>13476</v>
      </c>
      <c r="J622" s="46" t="s">
        <v>18</v>
      </c>
      <c r="K622" s="46">
        <v>9944528624</v>
      </c>
      <c r="L622" s="12" t="s">
        <v>3794</v>
      </c>
    </row>
    <row r="623" spans="1:12" ht="13.8" customHeight="1">
      <c r="A623" s="114" t="s">
        <v>3796</v>
      </c>
      <c r="B623" s="114" t="s">
        <v>3797</v>
      </c>
      <c r="C623" s="46" t="s">
        <v>1005</v>
      </c>
      <c r="D623" s="46" t="s">
        <v>3799</v>
      </c>
      <c r="E623" s="75" t="s">
        <v>3800</v>
      </c>
      <c r="F623" s="75" t="s">
        <v>158</v>
      </c>
      <c r="G623" s="46">
        <v>641605</v>
      </c>
      <c r="H623" s="43" t="s">
        <v>158</v>
      </c>
      <c r="I623" s="46" t="s">
        <v>13476</v>
      </c>
      <c r="J623" s="46" t="s">
        <v>18</v>
      </c>
      <c r="K623" s="46">
        <v>7397729565</v>
      </c>
      <c r="L623" s="12" t="s">
        <v>3798</v>
      </c>
    </row>
    <row r="624" spans="1:12" ht="13.8" customHeight="1">
      <c r="A624" s="114" t="s">
        <v>3801</v>
      </c>
      <c r="B624" s="114" t="s">
        <v>3802</v>
      </c>
      <c r="C624" s="78" t="s">
        <v>1038</v>
      </c>
      <c r="D624" s="46" t="s">
        <v>3804</v>
      </c>
      <c r="E624" s="75" t="s">
        <v>3805</v>
      </c>
      <c r="F624" s="75" t="s">
        <v>3806</v>
      </c>
      <c r="G624" s="46">
        <v>639005</v>
      </c>
      <c r="H624" s="43" t="s">
        <v>84</v>
      </c>
      <c r="I624" s="46" t="s">
        <v>13476</v>
      </c>
      <c r="J624" s="46" t="s">
        <v>18</v>
      </c>
      <c r="K624" s="46">
        <v>8870445238</v>
      </c>
      <c r="L624" s="12" t="s">
        <v>3803</v>
      </c>
    </row>
    <row r="625" spans="1:12" ht="13.8" customHeight="1">
      <c r="A625" s="114" t="s">
        <v>3807</v>
      </c>
      <c r="B625" s="114" t="s">
        <v>3808</v>
      </c>
      <c r="C625" s="46" t="s">
        <v>2594</v>
      </c>
      <c r="D625" s="46" t="s">
        <v>3810</v>
      </c>
      <c r="E625" s="75" t="s">
        <v>3811</v>
      </c>
      <c r="F625" s="75" t="s">
        <v>1338</v>
      </c>
      <c r="G625" s="46">
        <v>621212</v>
      </c>
      <c r="H625" s="43" t="s">
        <v>1338</v>
      </c>
      <c r="I625" s="46" t="s">
        <v>13476</v>
      </c>
      <c r="J625" s="46" t="s">
        <v>18</v>
      </c>
      <c r="K625" s="46">
        <v>8903953844</v>
      </c>
      <c r="L625" s="12" t="s">
        <v>3809</v>
      </c>
    </row>
    <row r="626" spans="1:12" ht="13.8" customHeight="1">
      <c r="A626" s="114" t="s">
        <v>3812</v>
      </c>
      <c r="B626" s="114" t="s">
        <v>3813</v>
      </c>
      <c r="C626" s="46" t="s">
        <v>3814</v>
      </c>
      <c r="D626" s="46" t="s">
        <v>3816</v>
      </c>
      <c r="E626" s="75" t="s">
        <v>3817</v>
      </c>
      <c r="F626" s="75" t="s">
        <v>49</v>
      </c>
      <c r="G626" s="46">
        <v>636103</v>
      </c>
      <c r="H626" s="43" t="s">
        <v>49</v>
      </c>
      <c r="I626" s="46" t="s">
        <v>13476</v>
      </c>
      <c r="J626" s="46" t="s">
        <v>18</v>
      </c>
      <c r="K626" s="46">
        <v>9976463277</v>
      </c>
      <c r="L626" s="12" t="s">
        <v>3815</v>
      </c>
    </row>
    <row r="627" spans="1:12" ht="13.8" customHeight="1">
      <c r="A627" s="114" t="s">
        <v>3818</v>
      </c>
      <c r="B627" s="114" t="s">
        <v>3819</v>
      </c>
      <c r="C627" s="46" t="s">
        <v>1200</v>
      </c>
      <c r="D627" s="46">
        <v>98</v>
      </c>
      <c r="E627" s="75" t="s">
        <v>3821</v>
      </c>
      <c r="F627" s="75" t="s">
        <v>3822</v>
      </c>
      <c r="G627" s="46">
        <v>607108</v>
      </c>
      <c r="H627" s="43" t="s">
        <v>150</v>
      </c>
      <c r="I627" s="46" t="s">
        <v>13476</v>
      </c>
      <c r="J627" s="46" t="s">
        <v>18</v>
      </c>
      <c r="K627" s="46">
        <v>8428806077</v>
      </c>
      <c r="L627" s="12" t="s">
        <v>3820</v>
      </c>
    </row>
    <row r="628" spans="1:12" ht="13.8" customHeight="1">
      <c r="A628" s="114" t="s">
        <v>3823</v>
      </c>
      <c r="B628" s="114" t="s">
        <v>3824</v>
      </c>
      <c r="C628" s="46" t="s">
        <v>3825</v>
      </c>
      <c r="D628" s="46">
        <v>7</v>
      </c>
      <c r="E628" s="75" t="s">
        <v>3827</v>
      </c>
      <c r="F628" s="75" t="s">
        <v>996</v>
      </c>
      <c r="G628" s="46">
        <v>641602</v>
      </c>
      <c r="H628" s="43" t="s">
        <v>996</v>
      </c>
      <c r="I628" s="46" t="s">
        <v>13476</v>
      </c>
      <c r="J628" s="46" t="s">
        <v>18</v>
      </c>
      <c r="K628" s="46">
        <v>9791650470</v>
      </c>
      <c r="L628" s="12" t="s">
        <v>3826</v>
      </c>
    </row>
    <row r="629" spans="1:12" ht="13.8" customHeight="1">
      <c r="A629" s="114" t="s">
        <v>3828</v>
      </c>
      <c r="B629" s="114" t="s">
        <v>3829</v>
      </c>
      <c r="C629" s="46" t="s">
        <v>2375</v>
      </c>
      <c r="D629" s="46">
        <v>4</v>
      </c>
      <c r="E629" s="75" t="s">
        <v>3831</v>
      </c>
      <c r="F629" s="75" t="s">
        <v>3832</v>
      </c>
      <c r="G629" s="46">
        <v>627005</v>
      </c>
      <c r="H629" s="43" t="s">
        <v>472</v>
      </c>
      <c r="I629" s="46" t="s">
        <v>13476</v>
      </c>
      <c r="J629" s="46" t="s">
        <v>18</v>
      </c>
      <c r="K629" s="46">
        <v>8940690307</v>
      </c>
      <c r="L629" s="12" t="s">
        <v>3830</v>
      </c>
    </row>
    <row r="630" spans="1:12" ht="13.8" customHeight="1">
      <c r="A630" s="114" t="s">
        <v>3833</v>
      </c>
      <c r="B630" s="114" t="s">
        <v>3834</v>
      </c>
      <c r="C630" s="46" t="s">
        <v>3835</v>
      </c>
      <c r="D630" s="46" t="s">
        <v>3837</v>
      </c>
      <c r="E630" s="75" t="s">
        <v>3838</v>
      </c>
      <c r="F630" s="75" t="s">
        <v>84</v>
      </c>
      <c r="G630" s="46">
        <v>639136</v>
      </c>
      <c r="H630" s="43" t="s">
        <v>84</v>
      </c>
      <c r="I630" s="46" t="s">
        <v>3367</v>
      </c>
      <c r="J630" s="46" t="s">
        <v>18</v>
      </c>
      <c r="K630" s="46">
        <v>7871361163</v>
      </c>
      <c r="L630" s="12" t="s">
        <v>3836</v>
      </c>
    </row>
    <row r="631" spans="1:12">
      <c r="A631" s="114" t="s">
        <v>3839</v>
      </c>
      <c r="B631" s="114" t="s">
        <v>3840</v>
      </c>
      <c r="C631" s="46" t="s">
        <v>1053</v>
      </c>
      <c r="D631" s="46">
        <v>6</v>
      </c>
      <c r="E631" s="75" t="s">
        <v>3606</v>
      </c>
      <c r="F631" s="75" t="s">
        <v>3508</v>
      </c>
      <c r="G631" s="46">
        <v>638104</v>
      </c>
      <c r="H631" s="43" t="s">
        <v>57</v>
      </c>
      <c r="I631" s="46" t="s">
        <v>13476</v>
      </c>
      <c r="J631" s="46" t="s">
        <v>18</v>
      </c>
      <c r="K631" s="46">
        <v>8124365193</v>
      </c>
      <c r="L631" s="12" t="s">
        <v>3841</v>
      </c>
    </row>
    <row r="632" spans="1:12">
      <c r="A632" s="114" t="s">
        <v>3842</v>
      </c>
      <c r="B632" s="114" t="s">
        <v>3843</v>
      </c>
      <c r="C632" s="46" t="s">
        <v>603</v>
      </c>
      <c r="D632" s="46" t="s">
        <v>3845</v>
      </c>
      <c r="E632" s="75" t="s">
        <v>3846</v>
      </c>
      <c r="F632" s="75" t="s">
        <v>3847</v>
      </c>
      <c r="G632" s="46">
        <v>613704</v>
      </c>
      <c r="H632" s="43" t="s">
        <v>2623</v>
      </c>
      <c r="I632" s="46" t="s">
        <v>13476</v>
      </c>
      <c r="J632" s="46" t="s">
        <v>18</v>
      </c>
      <c r="K632" s="46">
        <v>9500808327</v>
      </c>
      <c r="L632" s="12" t="s">
        <v>3844</v>
      </c>
    </row>
    <row r="633" spans="1:12">
      <c r="A633" s="114" t="s">
        <v>3848</v>
      </c>
      <c r="B633" s="114" t="s">
        <v>3849</v>
      </c>
      <c r="C633" s="46" t="s">
        <v>3440</v>
      </c>
      <c r="D633" s="46" t="s">
        <v>3851</v>
      </c>
      <c r="E633" s="75" t="s">
        <v>3852</v>
      </c>
      <c r="F633" s="75" t="s">
        <v>486</v>
      </c>
      <c r="G633" s="46">
        <v>637303</v>
      </c>
      <c r="H633" s="43" t="s">
        <v>49</v>
      </c>
      <c r="I633" s="46" t="s">
        <v>13476</v>
      </c>
      <c r="J633" s="46" t="s">
        <v>18</v>
      </c>
      <c r="K633" s="46">
        <v>9688372679</v>
      </c>
      <c r="L633" s="12" t="s">
        <v>3850</v>
      </c>
    </row>
    <row r="634" spans="1:12">
      <c r="A634" s="114" t="s">
        <v>3853</v>
      </c>
      <c r="B634" s="114" t="s">
        <v>3854</v>
      </c>
      <c r="C634" s="46" t="s">
        <v>3855</v>
      </c>
      <c r="D634" s="79" t="s">
        <v>3857</v>
      </c>
      <c r="E634" s="75" t="s">
        <v>3858</v>
      </c>
      <c r="F634" s="75" t="s">
        <v>3859</v>
      </c>
      <c r="G634" s="46">
        <v>624210</v>
      </c>
      <c r="H634" s="43" t="s">
        <v>556</v>
      </c>
      <c r="I634" s="46" t="s">
        <v>13476</v>
      </c>
      <c r="J634" s="46" t="s">
        <v>18</v>
      </c>
      <c r="K634" s="46">
        <v>8807576755</v>
      </c>
      <c r="L634" s="12" t="s">
        <v>3856</v>
      </c>
    </row>
    <row r="635" spans="1:12">
      <c r="A635" s="114" t="s">
        <v>3860</v>
      </c>
      <c r="B635" s="114" t="s">
        <v>3861</v>
      </c>
      <c r="C635" s="46" t="s">
        <v>3304</v>
      </c>
      <c r="D635" s="46" t="s">
        <v>3863</v>
      </c>
      <c r="E635" s="75" t="s">
        <v>3864</v>
      </c>
      <c r="F635" s="75" t="s">
        <v>3865</v>
      </c>
      <c r="G635" s="46">
        <v>638106</v>
      </c>
      <c r="H635" s="43" t="s">
        <v>158</v>
      </c>
      <c r="I635" s="46" t="s">
        <v>13476</v>
      </c>
      <c r="J635" s="46" t="s">
        <v>18</v>
      </c>
      <c r="K635" s="46">
        <v>7667376979</v>
      </c>
      <c r="L635" s="12" t="s">
        <v>3862</v>
      </c>
    </row>
    <row r="636" spans="1:12">
      <c r="A636" s="114" t="s">
        <v>3866</v>
      </c>
      <c r="B636" s="114" t="s">
        <v>3867</v>
      </c>
      <c r="C636" s="46" t="s">
        <v>1079</v>
      </c>
      <c r="D636" s="46" t="s">
        <v>3869</v>
      </c>
      <c r="E636" s="75" t="s">
        <v>3870</v>
      </c>
      <c r="F636" s="75" t="s">
        <v>3871</v>
      </c>
      <c r="G636" s="46">
        <v>638182</v>
      </c>
      <c r="H636" s="43" t="s">
        <v>2378</v>
      </c>
      <c r="I636" s="46" t="s">
        <v>13476</v>
      </c>
      <c r="J636" s="46" t="s">
        <v>18</v>
      </c>
      <c r="K636" s="46">
        <v>9489320805</v>
      </c>
      <c r="L636" s="12" t="s">
        <v>3868</v>
      </c>
    </row>
    <row r="637" spans="1:12">
      <c r="A637" s="114" t="s">
        <v>3872</v>
      </c>
      <c r="B637" s="114" t="s">
        <v>3873</v>
      </c>
      <c r="C637" s="46" t="s">
        <v>1341</v>
      </c>
      <c r="D637" s="46">
        <v>10</v>
      </c>
      <c r="E637" s="75" t="s">
        <v>3875</v>
      </c>
      <c r="F637" s="75" t="s">
        <v>3876</v>
      </c>
      <c r="G637" s="46">
        <v>642113</v>
      </c>
      <c r="H637" s="43" t="s">
        <v>464</v>
      </c>
      <c r="I637" s="46" t="s">
        <v>13476</v>
      </c>
      <c r="J637" s="46" t="s">
        <v>18</v>
      </c>
      <c r="K637" s="46">
        <v>9585531491</v>
      </c>
      <c r="L637" s="12" t="s">
        <v>3874</v>
      </c>
    </row>
    <row r="638" spans="1:12">
      <c r="A638" s="114" t="s">
        <v>3877</v>
      </c>
      <c r="B638" s="114" t="s">
        <v>3878</v>
      </c>
      <c r="C638" s="46" t="s">
        <v>3879</v>
      </c>
      <c r="D638" s="46" t="s">
        <v>3881</v>
      </c>
      <c r="E638" s="75" t="s">
        <v>3882</v>
      </c>
      <c r="F638" s="75" t="s">
        <v>1082</v>
      </c>
      <c r="G638" s="46">
        <v>635125</v>
      </c>
      <c r="H638" s="43" t="s">
        <v>512</v>
      </c>
      <c r="I638" s="46" t="s">
        <v>13476</v>
      </c>
      <c r="J638" s="46" t="s">
        <v>18</v>
      </c>
      <c r="K638" s="46">
        <v>9832388755</v>
      </c>
      <c r="L638" s="12" t="s">
        <v>3880</v>
      </c>
    </row>
    <row r="639" spans="1:12">
      <c r="A639" s="114" t="s">
        <v>3883</v>
      </c>
      <c r="B639" s="114" t="s">
        <v>3884</v>
      </c>
      <c r="C639" s="46" t="s">
        <v>467</v>
      </c>
      <c r="D639" s="46">
        <v>233</v>
      </c>
      <c r="E639" s="75" t="s">
        <v>1121</v>
      </c>
      <c r="F639" s="75" t="s">
        <v>3886</v>
      </c>
      <c r="G639" s="46">
        <v>638453</v>
      </c>
      <c r="H639" s="43" t="s">
        <v>57</v>
      </c>
      <c r="I639" s="46" t="s">
        <v>13476</v>
      </c>
      <c r="J639" s="46" t="s">
        <v>18</v>
      </c>
      <c r="K639" s="46">
        <v>9942774997</v>
      </c>
      <c r="L639" s="12" t="s">
        <v>3885</v>
      </c>
    </row>
    <row r="640" spans="1:12">
      <c r="A640" s="114" t="s">
        <v>3887</v>
      </c>
      <c r="B640" s="114" t="s">
        <v>3888</v>
      </c>
      <c r="C640" s="46" t="s">
        <v>1910</v>
      </c>
      <c r="D640" s="79" t="s">
        <v>3890</v>
      </c>
      <c r="E640" s="75" t="s">
        <v>3891</v>
      </c>
      <c r="F640" s="75" t="s">
        <v>3892</v>
      </c>
      <c r="G640" s="46">
        <v>641041</v>
      </c>
      <c r="H640" s="43" t="s">
        <v>136</v>
      </c>
      <c r="I640" s="46" t="s">
        <v>13476</v>
      </c>
      <c r="J640" s="46" t="s">
        <v>18</v>
      </c>
      <c r="K640" s="46">
        <v>9524498080</v>
      </c>
      <c r="L640" s="12" t="s">
        <v>3889</v>
      </c>
    </row>
    <row r="641" spans="1:12">
      <c r="A641" s="114" t="s">
        <v>3893</v>
      </c>
      <c r="B641" s="114" t="s">
        <v>3894</v>
      </c>
      <c r="C641" s="46" t="s">
        <v>1046</v>
      </c>
      <c r="D641" s="46">
        <v>5</v>
      </c>
      <c r="E641" s="75" t="s">
        <v>3896</v>
      </c>
      <c r="F641" s="75" t="s">
        <v>49</v>
      </c>
      <c r="G641" s="46">
        <v>636009</v>
      </c>
      <c r="H641" s="43" t="s">
        <v>49</v>
      </c>
      <c r="I641" s="46" t="s">
        <v>13476</v>
      </c>
      <c r="J641" s="46" t="s">
        <v>18</v>
      </c>
      <c r="K641" s="46">
        <v>9092015700</v>
      </c>
      <c r="L641" s="12" t="s">
        <v>3895</v>
      </c>
    </row>
    <row r="642" spans="1:12">
      <c r="A642" s="114" t="s">
        <v>3897</v>
      </c>
      <c r="B642" s="114" t="s">
        <v>3898</v>
      </c>
      <c r="C642" s="46" t="s">
        <v>372</v>
      </c>
      <c r="D642" s="46">
        <v>18</v>
      </c>
      <c r="E642" s="75" t="s">
        <v>3900</v>
      </c>
      <c r="F642" s="75" t="s">
        <v>174</v>
      </c>
      <c r="G642" s="46">
        <v>625016</v>
      </c>
      <c r="H642" s="43" t="s">
        <v>174</v>
      </c>
      <c r="I642" s="46" t="s">
        <v>13476</v>
      </c>
      <c r="J642" s="46" t="s">
        <v>18</v>
      </c>
      <c r="K642" s="46">
        <v>7708391939</v>
      </c>
      <c r="L642" s="12" t="s">
        <v>3899</v>
      </c>
    </row>
    <row r="643" spans="1:12">
      <c r="A643" s="114" t="s">
        <v>3901</v>
      </c>
      <c r="B643" s="114" t="s">
        <v>3902</v>
      </c>
      <c r="C643" s="46" t="s">
        <v>3903</v>
      </c>
      <c r="D643" s="46" t="s">
        <v>3905</v>
      </c>
      <c r="E643" s="75" t="s">
        <v>3906</v>
      </c>
      <c r="F643" s="75" t="s">
        <v>49</v>
      </c>
      <c r="G643" s="46">
        <v>636305</v>
      </c>
      <c r="H643" s="43" t="s">
        <v>49</v>
      </c>
      <c r="I643" s="46" t="s">
        <v>13476</v>
      </c>
      <c r="J643" s="46" t="s">
        <v>18</v>
      </c>
      <c r="K643" s="46">
        <v>9994635295</v>
      </c>
      <c r="L643" s="12" t="s">
        <v>3904</v>
      </c>
    </row>
    <row r="644" spans="1:12">
      <c r="A644" s="114" t="s">
        <v>3907</v>
      </c>
      <c r="B644" s="114" t="s">
        <v>3908</v>
      </c>
      <c r="C644" s="46" t="s">
        <v>3909</v>
      </c>
      <c r="D644" s="46" t="s">
        <v>3911</v>
      </c>
      <c r="E644" s="75" t="s">
        <v>1760</v>
      </c>
      <c r="F644" s="75" t="s">
        <v>57</v>
      </c>
      <c r="G644" s="46">
        <v>638003</v>
      </c>
      <c r="H644" s="43" t="s">
        <v>57</v>
      </c>
      <c r="I644" s="46" t="s">
        <v>13476</v>
      </c>
      <c r="J644" s="46" t="s">
        <v>18</v>
      </c>
      <c r="K644" s="46">
        <v>9688588493</v>
      </c>
      <c r="L644" s="12" t="s">
        <v>3910</v>
      </c>
    </row>
    <row r="645" spans="1:12">
      <c r="A645" s="114" t="s">
        <v>3912</v>
      </c>
      <c r="B645" s="114" t="s">
        <v>3913</v>
      </c>
      <c r="C645" s="46" t="s">
        <v>3914</v>
      </c>
      <c r="D645" s="46" t="s">
        <v>3916</v>
      </c>
      <c r="E645" s="75" t="s">
        <v>1965</v>
      </c>
      <c r="F645" s="75" t="s">
        <v>3917</v>
      </c>
      <c r="G645" s="46">
        <v>614712</v>
      </c>
      <c r="H645" s="43" t="s">
        <v>3918</v>
      </c>
      <c r="I645" s="46" t="s">
        <v>13476</v>
      </c>
      <c r="J645" s="46" t="s">
        <v>18</v>
      </c>
      <c r="K645" s="46">
        <v>9786656110</v>
      </c>
      <c r="L645" s="12" t="s">
        <v>3915</v>
      </c>
    </row>
    <row r="646" spans="1:12">
      <c r="A646" s="114" t="s">
        <v>3919</v>
      </c>
      <c r="B646" s="114" t="s">
        <v>3920</v>
      </c>
      <c r="C646" s="46" t="s">
        <v>461</v>
      </c>
      <c r="D646" s="46" t="s">
        <v>3922</v>
      </c>
      <c r="E646" s="75" t="s">
        <v>3923</v>
      </c>
      <c r="F646" s="75" t="s">
        <v>3924</v>
      </c>
      <c r="G646" s="46">
        <v>636101</v>
      </c>
      <c r="H646" s="43" t="s">
        <v>49</v>
      </c>
      <c r="I646" s="46" t="s">
        <v>3367</v>
      </c>
      <c r="J646" s="46" t="s">
        <v>18</v>
      </c>
      <c r="K646" s="46">
        <v>9788861820</v>
      </c>
      <c r="L646" s="12" t="s">
        <v>3921</v>
      </c>
    </row>
    <row r="647" spans="1:12">
      <c r="A647" s="114" t="s">
        <v>3925</v>
      </c>
      <c r="B647" s="114" t="s">
        <v>3926</v>
      </c>
      <c r="C647" s="9" t="s">
        <v>364</v>
      </c>
      <c r="D647" s="9" t="s">
        <v>3928</v>
      </c>
      <c r="E647" s="75" t="s">
        <v>3929</v>
      </c>
      <c r="F647" s="75" t="s">
        <v>803</v>
      </c>
      <c r="G647" s="46">
        <v>638702</v>
      </c>
      <c r="H647" s="43" t="s">
        <v>158</v>
      </c>
      <c r="I647" s="46" t="s">
        <v>13476</v>
      </c>
      <c r="J647" s="46" t="s">
        <v>18</v>
      </c>
      <c r="K647" s="46">
        <v>7094069094</v>
      </c>
      <c r="L647" s="12" t="s">
        <v>3927</v>
      </c>
    </row>
    <row r="648" spans="1:12">
      <c r="A648" s="114" t="s">
        <v>3930</v>
      </c>
      <c r="B648" s="114" t="s">
        <v>3931</v>
      </c>
      <c r="C648" s="9" t="s">
        <v>1780</v>
      </c>
      <c r="D648" s="46" t="s">
        <v>3933</v>
      </c>
      <c r="E648" s="75" t="s">
        <v>3934</v>
      </c>
      <c r="F648" s="75" t="s">
        <v>3935</v>
      </c>
      <c r="G648" s="46">
        <v>635106</v>
      </c>
      <c r="H648" s="43" t="s">
        <v>512</v>
      </c>
      <c r="I648" s="46" t="s">
        <v>13476</v>
      </c>
      <c r="J648" s="46" t="s">
        <v>18</v>
      </c>
      <c r="K648" s="46">
        <v>9787963757</v>
      </c>
      <c r="L648" s="12" t="s">
        <v>3932</v>
      </c>
    </row>
    <row r="649" spans="1:12">
      <c r="A649" s="114" t="s">
        <v>3936</v>
      </c>
      <c r="B649" s="114" t="s">
        <v>3937</v>
      </c>
      <c r="C649" s="46" t="s">
        <v>2880</v>
      </c>
      <c r="D649" s="46" t="s">
        <v>3939</v>
      </c>
      <c r="E649" s="75" t="s">
        <v>3940</v>
      </c>
      <c r="F649" s="75" t="s">
        <v>3941</v>
      </c>
      <c r="G649" s="46">
        <v>605110</v>
      </c>
      <c r="H649" s="43" t="s">
        <v>3942</v>
      </c>
      <c r="I649" s="46" t="s">
        <v>13476</v>
      </c>
      <c r="J649" s="46" t="s">
        <v>13483</v>
      </c>
      <c r="K649" s="46">
        <v>9566645764</v>
      </c>
      <c r="L649" s="12" t="s">
        <v>3938</v>
      </c>
    </row>
    <row r="650" spans="1:12">
      <c r="A650" s="114" t="s">
        <v>3943</v>
      </c>
      <c r="B650" s="114" t="s">
        <v>3944</v>
      </c>
      <c r="C650" s="46" t="s">
        <v>3945</v>
      </c>
      <c r="D650" s="46" t="s">
        <v>3947</v>
      </c>
      <c r="E650" s="75" t="s">
        <v>3948</v>
      </c>
      <c r="F650" s="75" t="s">
        <v>3949</v>
      </c>
      <c r="G650" s="46">
        <v>629002</v>
      </c>
      <c r="H650" s="43" t="s">
        <v>3950</v>
      </c>
      <c r="I650" s="46" t="s">
        <v>13476</v>
      </c>
      <c r="J650" s="46" t="s">
        <v>18</v>
      </c>
      <c r="K650" s="46">
        <v>8778709324</v>
      </c>
      <c r="L650" s="12" t="s">
        <v>3946</v>
      </c>
    </row>
    <row r="651" spans="1:12">
      <c r="A651" s="114" t="s">
        <v>3951</v>
      </c>
      <c r="B651" s="114" t="s">
        <v>3952</v>
      </c>
      <c r="C651" s="46" t="s">
        <v>3953</v>
      </c>
      <c r="D651" s="46" t="s">
        <v>3955</v>
      </c>
      <c r="E651" s="75" t="s">
        <v>3956</v>
      </c>
      <c r="F651" s="75" t="s">
        <v>963</v>
      </c>
      <c r="G651" s="46">
        <v>625531</v>
      </c>
      <c r="H651" s="43" t="s">
        <v>963</v>
      </c>
      <c r="I651" s="46" t="s">
        <v>13476</v>
      </c>
      <c r="J651" s="46" t="s">
        <v>18</v>
      </c>
      <c r="K651" s="46">
        <v>7092371001</v>
      </c>
      <c r="L651" s="12" t="s">
        <v>3954</v>
      </c>
    </row>
    <row r="652" spans="1:12">
      <c r="A652" s="114" t="s">
        <v>3957</v>
      </c>
      <c r="B652" s="114" t="s">
        <v>3958</v>
      </c>
      <c r="C652" s="9" t="s">
        <v>475</v>
      </c>
      <c r="D652" s="46" t="s">
        <v>3960</v>
      </c>
      <c r="E652" s="75" t="s">
        <v>3961</v>
      </c>
      <c r="F652" s="75" t="s">
        <v>56</v>
      </c>
      <c r="G652" s="46">
        <v>638052</v>
      </c>
      <c r="H652" s="43" t="s">
        <v>57</v>
      </c>
      <c r="I652" s="46" t="s">
        <v>13476</v>
      </c>
      <c r="J652" s="46" t="s">
        <v>18</v>
      </c>
      <c r="K652" s="46">
        <v>9500771679</v>
      </c>
      <c r="L652" s="12" t="s">
        <v>3959</v>
      </c>
    </row>
    <row r="653" spans="1:12">
      <c r="A653" s="114" t="s">
        <v>3962</v>
      </c>
      <c r="B653" s="114" t="s">
        <v>3963</v>
      </c>
      <c r="C653" s="46" t="s">
        <v>1869</v>
      </c>
      <c r="D653" s="46" t="s">
        <v>3965</v>
      </c>
      <c r="E653" s="75" t="s">
        <v>3966</v>
      </c>
      <c r="F653" s="75" t="s">
        <v>3967</v>
      </c>
      <c r="G653" s="46">
        <v>604001</v>
      </c>
      <c r="H653" s="43" t="s">
        <v>182</v>
      </c>
      <c r="I653" s="46" t="s">
        <v>13476</v>
      </c>
      <c r="J653" s="46" t="s">
        <v>18</v>
      </c>
      <c r="K653" s="46">
        <v>9443331466</v>
      </c>
      <c r="L653" s="12" t="s">
        <v>3964</v>
      </c>
    </row>
    <row r="654" spans="1:12">
      <c r="A654" s="114" t="s">
        <v>3968</v>
      </c>
      <c r="B654" s="114" t="s">
        <v>3969</v>
      </c>
      <c r="C654" s="46" t="s">
        <v>3970</v>
      </c>
      <c r="D654" s="46">
        <v>2</v>
      </c>
      <c r="E654" s="75" t="s">
        <v>3972</v>
      </c>
      <c r="F654" s="75" t="s">
        <v>57</v>
      </c>
      <c r="G654" s="46">
        <v>638012</v>
      </c>
      <c r="H654" s="43" t="s">
        <v>57</v>
      </c>
      <c r="I654" s="46" t="s">
        <v>13476</v>
      </c>
      <c r="J654" s="46" t="s">
        <v>18</v>
      </c>
      <c r="K654" s="46">
        <v>9952215743</v>
      </c>
      <c r="L654" s="12" t="s">
        <v>3971</v>
      </c>
    </row>
    <row r="655" spans="1:12">
      <c r="A655" s="114" t="s">
        <v>3973</v>
      </c>
      <c r="B655" s="114" t="s">
        <v>3974</v>
      </c>
      <c r="C655" s="46" t="s">
        <v>256</v>
      </c>
      <c r="D655" s="46">
        <v>42</v>
      </c>
      <c r="E655" s="75" t="s">
        <v>3976</v>
      </c>
      <c r="F655" s="75" t="s">
        <v>452</v>
      </c>
      <c r="G655" s="46">
        <v>606207</v>
      </c>
      <c r="H655" s="43" t="s">
        <v>18</v>
      </c>
      <c r="I655" s="46" t="s">
        <v>13476</v>
      </c>
      <c r="J655" s="46" t="s">
        <v>18</v>
      </c>
      <c r="K655" s="46">
        <v>9585979297</v>
      </c>
      <c r="L655" s="12" t="s">
        <v>3975</v>
      </c>
    </row>
    <row r="656" spans="1:12">
      <c r="A656" s="114" t="s">
        <v>3977</v>
      </c>
      <c r="B656" s="114" t="s">
        <v>3978</v>
      </c>
      <c r="C656" s="46" t="s">
        <v>3979</v>
      </c>
      <c r="D656" s="46" t="s">
        <v>2887</v>
      </c>
      <c r="E656" s="75" t="s">
        <v>3981</v>
      </c>
      <c r="F656" s="75" t="s">
        <v>3982</v>
      </c>
      <c r="G656" s="46">
        <v>641654</v>
      </c>
      <c r="H656" s="43" t="s">
        <v>158</v>
      </c>
      <c r="I656" s="46" t="s">
        <v>13476</v>
      </c>
      <c r="J656" s="46" t="s">
        <v>18</v>
      </c>
      <c r="K656" s="46">
        <v>9677966527</v>
      </c>
      <c r="L656" s="12" t="s">
        <v>3980</v>
      </c>
    </row>
    <row r="657" spans="1:12">
      <c r="A657" s="114" t="s">
        <v>3983</v>
      </c>
      <c r="B657" s="114" t="s">
        <v>3984</v>
      </c>
      <c r="C657" s="46" t="s">
        <v>3985</v>
      </c>
      <c r="D657" s="46" t="s">
        <v>3987</v>
      </c>
      <c r="E657" s="75" t="s">
        <v>3988</v>
      </c>
      <c r="F657" s="75" t="s">
        <v>3989</v>
      </c>
      <c r="G657" s="46">
        <v>635126</v>
      </c>
      <c r="H657" s="43" t="s">
        <v>512</v>
      </c>
      <c r="I657" s="46" t="s">
        <v>13476</v>
      </c>
      <c r="J657" s="46" t="s">
        <v>18</v>
      </c>
      <c r="K657" s="46">
        <v>8680932651</v>
      </c>
      <c r="L657" s="12" t="s">
        <v>3986</v>
      </c>
    </row>
    <row r="658" spans="1:12">
      <c r="A658" s="114" t="s">
        <v>3990</v>
      </c>
      <c r="B658" s="114" t="s">
        <v>3991</v>
      </c>
      <c r="C658" s="46" t="s">
        <v>3992</v>
      </c>
      <c r="D658" s="46" t="s">
        <v>3994</v>
      </c>
      <c r="E658" s="75" t="s">
        <v>3995</v>
      </c>
      <c r="F658" s="75" t="s">
        <v>472</v>
      </c>
      <c r="G658" s="46">
        <v>627425</v>
      </c>
      <c r="H658" s="43" t="s">
        <v>472</v>
      </c>
      <c r="I658" s="46" t="s">
        <v>13476</v>
      </c>
      <c r="J658" s="46" t="s">
        <v>18</v>
      </c>
      <c r="K658" s="46">
        <v>8825968134</v>
      </c>
      <c r="L658" s="12" t="s">
        <v>3993</v>
      </c>
    </row>
    <row r="659" spans="1:12">
      <c r="A659" s="114" t="s">
        <v>3996</v>
      </c>
      <c r="B659" s="114" t="s">
        <v>3997</v>
      </c>
      <c r="C659" s="46" t="s">
        <v>2982</v>
      </c>
      <c r="D659" s="46" t="s">
        <v>3999</v>
      </c>
      <c r="E659" s="75" t="s">
        <v>4000</v>
      </c>
      <c r="F659" s="75" t="s">
        <v>49</v>
      </c>
      <c r="G659" s="46">
        <v>636006</v>
      </c>
      <c r="H659" s="43" t="s">
        <v>49</v>
      </c>
      <c r="I659" s="46" t="s">
        <v>13476</v>
      </c>
      <c r="J659" s="46" t="s">
        <v>18</v>
      </c>
      <c r="K659" s="46">
        <v>9597638142</v>
      </c>
      <c r="L659" s="12" t="s">
        <v>3998</v>
      </c>
    </row>
    <row r="660" spans="1:12">
      <c r="A660" s="114" t="s">
        <v>4001</v>
      </c>
      <c r="B660" s="114" t="s">
        <v>4002</v>
      </c>
      <c r="C660" s="46" t="s">
        <v>856</v>
      </c>
      <c r="D660" s="46" t="s">
        <v>4004</v>
      </c>
      <c r="E660" s="75" t="s">
        <v>4005</v>
      </c>
      <c r="F660" s="75" t="s">
        <v>4006</v>
      </c>
      <c r="G660" s="46">
        <v>637212</v>
      </c>
      <c r="H660" s="43" t="s">
        <v>27</v>
      </c>
      <c r="I660" s="46" t="s">
        <v>13476</v>
      </c>
      <c r="J660" s="46" t="s">
        <v>13477</v>
      </c>
      <c r="K660" s="46">
        <v>9488520632</v>
      </c>
      <c r="L660" s="12" t="s">
        <v>4003</v>
      </c>
    </row>
    <row r="661" spans="1:12">
      <c r="A661" s="114" t="s">
        <v>4007</v>
      </c>
      <c r="B661" s="114" t="s">
        <v>4008</v>
      </c>
      <c r="C661" s="46" t="s">
        <v>603</v>
      </c>
      <c r="D661" s="46">
        <v>84</v>
      </c>
      <c r="E661" s="75" t="s">
        <v>4010</v>
      </c>
      <c r="F661" s="75" t="s">
        <v>158</v>
      </c>
      <c r="G661" s="46">
        <v>641604</v>
      </c>
      <c r="H661" s="43" t="s">
        <v>158</v>
      </c>
      <c r="I661" s="46" t="s">
        <v>13476</v>
      </c>
      <c r="J661" s="46" t="s">
        <v>13477</v>
      </c>
      <c r="K661" s="46">
        <v>9688648055</v>
      </c>
      <c r="L661" s="12" t="s">
        <v>4009</v>
      </c>
    </row>
    <row r="662" spans="1:12">
      <c r="A662" s="114" t="s">
        <v>4011</v>
      </c>
      <c r="B662" s="114" t="s">
        <v>4012</v>
      </c>
      <c r="C662" s="46" t="s">
        <v>2838</v>
      </c>
      <c r="D662" s="79" t="s">
        <v>4014</v>
      </c>
      <c r="E662" s="75" t="s">
        <v>4015</v>
      </c>
      <c r="F662" s="75" t="s">
        <v>158</v>
      </c>
      <c r="G662" s="46">
        <v>641604</v>
      </c>
      <c r="H662" s="43" t="s">
        <v>158</v>
      </c>
      <c r="I662" s="46" t="s">
        <v>13476</v>
      </c>
      <c r="J662" s="46" t="s">
        <v>18</v>
      </c>
      <c r="K662" s="46">
        <v>9944442304</v>
      </c>
      <c r="L662" s="12" t="s">
        <v>4013</v>
      </c>
    </row>
    <row r="663" spans="1:12">
      <c r="A663" s="114" t="s">
        <v>4016</v>
      </c>
      <c r="B663" s="114" t="s">
        <v>4017</v>
      </c>
      <c r="C663" s="46" t="s">
        <v>541</v>
      </c>
      <c r="D663" s="46" t="s">
        <v>4019</v>
      </c>
      <c r="E663" s="75" t="s">
        <v>4020</v>
      </c>
      <c r="F663" s="75" t="s">
        <v>2115</v>
      </c>
      <c r="G663" s="46">
        <v>603103</v>
      </c>
      <c r="H663" s="43" t="s">
        <v>334</v>
      </c>
      <c r="I663" s="46" t="s">
        <v>13476</v>
      </c>
      <c r="J663" s="46" t="s">
        <v>18</v>
      </c>
      <c r="K663" s="46">
        <v>8056913947</v>
      </c>
      <c r="L663" s="12" t="s">
        <v>4018</v>
      </c>
    </row>
    <row r="664" spans="1:12">
      <c r="A664" s="114" t="s">
        <v>4021</v>
      </c>
      <c r="B664" s="114" t="s">
        <v>4022</v>
      </c>
      <c r="C664" s="46" t="s">
        <v>4023</v>
      </c>
      <c r="D664" s="46" t="s">
        <v>4025</v>
      </c>
      <c r="E664" s="75" t="s">
        <v>4026</v>
      </c>
      <c r="F664" s="75" t="s">
        <v>4027</v>
      </c>
      <c r="G664" s="46">
        <v>627359</v>
      </c>
      <c r="H664" s="43" t="s">
        <v>472</v>
      </c>
      <c r="I664" s="46" t="s">
        <v>13476</v>
      </c>
      <c r="J664" s="46" t="s">
        <v>18</v>
      </c>
      <c r="K664" s="46">
        <v>7448937169</v>
      </c>
      <c r="L664" s="12" t="s">
        <v>4024</v>
      </c>
    </row>
    <row r="665" spans="1:12">
      <c r="A665" s="114" t="s">
        <v>4028</v>
      </c>
      <c r="B665" s="114" t="s">
        <v>4029</v>
      </c>
      <c r="C665" s="46" t="s">
        <v>1504</v>
      </c>
      <c r="D665" s="46"/>
      <c r="E665" s="75" t="s">
        <v>4031</v>
      </c>
      <c r="F665" s="75" t="s">
        <v>2657</v>
      </c>
      <c r="G665" s="46">
        <v>606601</v>
      </c>
      <c r="H665" s="43" t="s">
        <v>2657</v>
      </c>
      <c r="I665" s="46" t="s">
        <v>13476</v>
      </c>
      <c r="J665" s="46" t="s">
        <v>18</v>
      </c>
      <c r="K665" s="46">
        <v>9566357738</v>
      </c>
      <c r="L665" s="12" t="s">
        <v>4030</v>
      </c>
    </row>
    <row r="666" spans="1:12">
      <c r="A666" s="114" t="s">
        <v>4032</v>
      </c>
      <c r="B666" s="114" t="s">
        <v>4033</v>
      </c>
      <c r="C666" s="46" t="s">
        <v>496</v>
      </c>
      <c r="D666" s="46" t="s">
        <v>4035</v>
      </c>
      <c r="E666" s="75" t="s">
        <v>4036</v>
      </c>
      <c r="F666" s="75" t="s">
        <v>941</v>
      </c>
      <c r="G666" s="46">
        <v>626001</v>
      </c>
      <c r="H666" s="43" t="s">
        <v>941</v>
      </c>
      <c r="I666" s="46" t="s">
        <v>13476</v>
      </c>
      <c r="J666" s="46" t="s">
        <v>18</v>
      </c>
      <c r="K666" s="46">
        <v>7094057434</v>
      </c>
      <c r="L666" s="12" t="s">
        <v>4034</v>
      </c>
    </row>
    <row r="667" spans="1:12">
      <c r="A667" s="114" t="s">
        <v>4037</v>
      </c>
      <c r="B667" s="114" t="s">
        <v>4038</v>
      </c>
      <c r="C667" s="46" t="s">
        <v>1125</v>
      </c>
      <c r="D667" s="46" t="s">
        <v>4040</v>
      </c>
      <c r="E667" s="75" t="s">
        <v>4041</v>
      </c>
      <c r="F667" s="75" t="s">
        <v>4042</v>
      </c>
      <c r="G667" s="46">
        <v>636139</v>
      </c>
      <c r="H667" s="43" t="s">
        <v>49</v>
      </c>
      <c r="I667" s="46" t="s">
        <v>13476</v>
      </c>
      <c r="J667" s="46" t="s">
        <v>18</v>
      </c>
      <c r="K667" s="46">
        <v>9578292137</v>
      </c>
      <c r="L667" s="12" t="s">
        <v>4039</v>
      </c>
    </row>
    <row r="668" spans="1:12">
      <c r="A668" s="114" t="s">
        <v>4043</v>
      </c>
      <c r="B668" s="114" t="s">
        <v>4044</v>
      </c>
      <c r="C668" s="46" t="s">
        <v>4045</v>
      </c>
      <c r="D668" s="46" t="s">
        <v>4047</v>
      </c>
      <c r="E668" s="75" t="s">
        <v>4048</v>
      </c>
      <c r="F668" s="75" t="s">
        <v>4049</v>
      </c>
      <c r="G668" s="46">
        <v>624617</v>
      </c>
      <c r="H668" s="43" t="s">
        <v>556</v>
      </c>
      <c r="I668" s="46" t="s">
        <v>13476</v>
      </c>
      <c r="J668" s="46" t="s">
        <v>18</v>
      </c>
      <c r="K668" s="46">
        <v>9655766369</v>
      </c>
      <c r="L668" s="12" t="s">
        <v>4046</v>
      </c>
    </row>
    <row r="669" spans="1:12">
      <c r="A669" s="114" t="s">
        <v>4050</v>
      </c>
      <c r="B669" s="114" t="s">
        <v>4051</v>
      </c>
      <c r="C669" s="46" t="s">
        <v>358</v>
      </c>
      <c r="D669" s="46" t="s">
        <v>4053</v>
      </c>
      <c r="E669" s="75" t="s">
        <v>4054</v>
      </c>
      <c r="F669" s="75" t="s">
        <v>4055</v>
      </c>
      <c r="G669" s="46">
        <v>621207</v>
      </c>
      <c r="H669" s="43" t="s">
        <v>219</v>
      </c>
      <c r="I669" s="46" t="s">
        <v>13476</v>
      </c>
      <c r="J669" s="46" t="s">
        <v>18</v>
      </c>
      <c r="K669" s="46">
        <v>9500694848</v>
      </c>
      <c r="L669" s="12" t="s">
        <v>4052</v>
      </c>
    </row>
    <row r="670" spans="1:12">
      <c r="A670" s="114" t="s">
        <v>4056</v>
      </c>
      <c r="B670" s="114" t="s">
        <v>4057</v>
      </c>
      <c r="C670" s="46" t="s">
        <v>920</v>
      </c>
      <c r="D670" s="46" t="s">
        <v>4059</v>
      </c>
      <c r="E670" s="75" t="s">
        <v>4060</v>
      </c>
      <c r="F670" s="75" t="s">
        <v>1029</v>
      </c>
      <c r="G670" s="46">
        <v>607001</v>
      </c>
      <c r="H670" s="43" t="s">
        <v>1029</v>
      </c>
      <c r="I670" s="46" t="s">
        <v>13476</v>
      </c>
      <c r="J670" s="46" t="s">
        <v>18</v>
      </c>
      <c r="K670" s="46">
        <v>9786642244</v>
      </c>
      <c r="L670" s="12" t="s">
        <v>4058</v>
      </c>
    </row>
    <row r="671" spans="1:12">
      <c r="A671" s="115" t="s">
        <v>4061</v>
      </c>
      <c r="B671" s="115" t="s">
        <v>4062</v>
      </c>
      <c r="C671" s="39" t="s">
        <v>4063</v>
      </c>
      <c r="D671" s="8" t="s">
        <v>4065</v>
      </c>
      <c r="E671" s="48" t="s">
        <v>4066</v>
      </c>
      <c r="F671" s="48" t="s">
        <v>4067</v>
      </c>
      <c r="G671" s="8">
        <v>636705</v>
      </c>
      <c r="H671" s="112" t="s">
        <v>4067</v>
      </c>
      <c r="I671" s="39" t="s">
        <v>3367</v>
      </c>
      <c r="J671" s="9" t="s">
        <v>18</v>
      </c>
      <c r="K671" s="8">
        <v>9489736955</v>
      </c>
      <c r="L671" s="266" t="s">
        <v>4064</v>
      </c>
    </row>
    <row r="672" spans="1:12">
      <c r="A672" s="115" t="s">
        <v>4068</v>
      </c>
      <c r="B672" s="115" t="s">
        <v>4069</v>
      </c>
      <c r="C672" s="39" t="s">
        <v>2633</v>
      </c>
      <c r="D672" s="8" t="s">
        <v>4071</v>
      </c>
      <c r="E672" s="10" t="s">
        <v>4072</v>
      </c>
      <c r="F672" s="10" t="s">
        <v>4073</v>
      </c>
      <c r="G672" s="8">
        <v>637209</v>
      </c>
      <c r="H672" s="112" t="s">
        <v>4074</v>
      </c>
      <c r="I672" s="39" t="s">
        <v>3367</v>
      </c>
      <c r="J672" s="9" t="s">
        <v>18</v>
      </c>
      <c r="K672" s="8">
        <v>9790013186</v>
      </c>
      <c r="L672" s="266" t="s">
        <v>4070</v>
      </c>
    </row>
    <row r="673" spans="1:12" s="81" customFormat="1">
      <c r="A673" s="294" t="s">
        <v>4075</v>
      </c>
      <c r="B673" s="294" t="s">
        <v>4076</v>
      </c>
      <c r="C673" s="39" t="s">
        <v>4077</v>
      </c>
      <c r="D673" s="14" t="s">
        <v>4079</v>
      </c>
      <c r="E673" s="15" t="s">
        <v>4080</v>
      </c>
      <c r="F673" s="15" t="s">
        <v>4081</v>
      </c>
      <c r="G673" s="14">
        <v>636303</v>
      </c>
      <c r="H673" s="302" t="s">
        <v>4082</v>
      </c>
      <c r="I673" s="39" t="s">
        <v>3367</v>
      </c>
      <c r="J673" s="80" t="s">
        <v>18</v>
      </c>
      <c r="K673" s="14">
        <v>9443956960</v>
      </c>
      <c r="L673" s="265" t="s">
        <v>4078</v>
      </c>
    </row>
    <row r="674" spans="1:12">
      <c r="A674" s="115" t="s">
        <v>4083</v>
      </c>
      <c r="B674" s="115" t="s">
        <v>4084</v>
      </c>
      <c r="C674" s="39" t="s">
        <v>3640</v>
      </c>
      <c r="D674" s="8" t="s">
        <v>4086</v>
      </c>
      <c r="E674" s="10" t="s">
        <v>4087</v>
      </c>
      <c r="F674" s="10" t="s">
        <v>4088</v>
      </c>
      <c r="G674" s="8">
        <v>627011</v>
      </c>
      <c r="H674" s="112" t="s">
        <v>4089</v>
      </c>
      <c r="I674" s="39" t="s">
        <v>3367</v>
      </c>
      <c r="J674" s="9" t="s">
        <v>18</v>
      </c>
      <c r="K674" s="8">
        <v>9444318477</v>
      </c>
      <c r="L674" s="266" t="s">
        <v>4085</v>
      </c>
    </row>
    <row r="675" spans="1:12">
      <c r="A675" s="115" t="s">
        <v>4090</v>
      </c>
      <c r="B675" s="115" t="s">
        <v>4091</v>
      </c>
      <c r="C675" s="39" t="s">
        <v>193</v>
      </c>
      <c r="D675" s="8" t="s">
        <v>4093</v>
      </c>
      <c r="E675" s="10" t="s">
        <v>4094</v>
      </c>
      <c r="F675" s="10" t="s">
        <v>4095</v>
      </c>
      <c r="G675" s="8">
        <v>638505</v>
      </c>
      <c r="H675" s="112" t="s">
        <v>4096</v>
      </c>
      <c r="I675" s="39" t="s">
        <v>3367</v>
      </c>
      <c r="J675" s="9" t="s">
        <v>18</v>
      </c>
      <c r="K675" s="8">
        <v>9688442345</v>
      </c>
      <c r="L675" s="266" t="s">
        <v>4092</v>
      </c>
    </row>
    <row r="676" spans="1:12">
      <c r="A676" s="115" t="s">
        <v>4097</v>
      </c>
      <c r="B676" s="115" t="s">
        <v>4098</v>
      </c>
      <c r="C676" s="39" t="s">
        <v>131</v>
      </c>
      <c r="D676" s="8" t="s">
        <v>4100</v>
      </c>
      <c r="E676" s="10" t="s">
        <v>4101</v>
      </c>
      <c r="F676" s="10" t="s">
        <v>4102</v>
      </c>
      <c r="G676" s="8">
        <v>638182</v>
      </c>
      <c r="H676" s="112" t="s">
        <v>4074</v>
      </c>
      <c r="I676" s="39" t="s">
        <v>3367</v>
      </c>
      <c r="J676" s="9" t="s">
        <v>18</v>
      </c>
      <c r="K676" s="8">
        <v>7708047977</v>
      </c>
      <c r="L676" s="266" t="s">
        <v>4099</v>
      </c>
    </row>
    <row r="677" spans="1:12">
      <c r="A677" s="115" t="s">
        <v>4103</v>
      </c>
      <c r="B677" s="115" t="s">
        <v>4104</v>
      </c>
      <c r="C677" s="39" t="s">
        <v>4105</v>
      </c>
      <c r="D677" s="8" t="s">
        <v>4107</v>
      </c>
      <c r="E677" s="48" t="s">
        <v>4108</v>
      </c>
      <c r="F677" s="48" t="s">
        <v>4109</v>
      </c>
      <c r="G677" s="8">
        <v>636306</v>
      </c>
      <c r="H677" s="112" t="s">
        <v>4110</v>
      </c>
      <c r="I677" s="39" t="s">
        <v>3367</v>
      </c>
      <c r="J677" s="9" t="s">
        <v>18</v>
      </c>
      <c r="K677" s="8">
        <v>9597099749</v>
      </c>
      <c r="L677" s="266" t="s">
        <v>4106</v>
      </c>
    </row>
    <row r="678" spans="1:12">
      <c r="A678" s="115" t="s">
        <v>4111</v>
      </c>
      <c r="B678" s="115" t="s">
        <v>4112</v>
      </c>
      <c r="C678" s="39" t="s">
        <v>4113</v>
      </c>
      <c r="D678" s="8" t="s">
        <v>4115</v>
      </c>
      <c r="E678" s="48" t="s">
        <v>4116</v>
      </c>
      <c r="F678" s="48" t="s">
        <v>4117</v>
      </c>
      <c r="G678" s="8">
        <v>638701</v>
      </c>
      <c r="H678" s="112" t="s">
        <v>4118</v>
      </c>
      <c r="I678" s="39" t="s">
        <v>3367</v>
      </c>
      <c r="J678" s="9" t="s">
        <v>18</v>
      </c>
      <c r="K678" s="8">
        <v>9443792236</v>
      </c>
      <c r="L678" s="266" t="s">
        <v>4114</v>
      </c>
    </row>
    <row r="679" spans="1:12">
      <c r="A679" s="115" t="s">
        <v>4119</v>
      </c>
      <c r="B679" s="115" t="s">
        <v>4120</v>
      </c>
      <c r="C679" s="39" t="s">
        <v>740</v>
      </c>
      <c r="D679" s="32"/>
      <c r="E679" s="10" t="s">
        <v>4122</v>
      </c>
      <c r="F679" s="10" t="s">
        <v>4123</v>
      </c>
      <c r="G679" s="8">
        <v>517167</v>
      </c>
      <c r="H679" s="112" t="s">
        <v>4124</v>
      </c>
      <c r="I679" s="39" t="s">
        <v>3367</v>
      </c>
      <c r="J679" s="9" t="s">
        <v>13484</v>
      </c>
      <c r="K679" s="8">
        <v>9493130549</v>
      </c>
      <c r="L679" s="266" t="s">
        <v>4121</v>
      </c>
    </row>
    <row r="680" spans="1:12">
      <c r="A680" s="115" t="s">
        <v>4125</v>
      </c>
      <c r="B680" s="115" t="s">
        <v>4126</v>
      </c>
      <c r="C680" s="39" t="s">
        <v>4127</v>
      </c>
      <c r="D680" s="8" t="s">
        <v>4129</v>
      </c>
      <c r="E680" s="10" t="s">
        <v>4130</v>
      </c>
      <c r="F680" s="10" t="s">
        <v>4131</v>
      </c>
      <c r="G680" s="8">
        <v>636309</v>
      </c>
      <c r="H680" s="112" t="s">
        <v>4110</v>
      </c>
      <c r="I680" s="39" t="s">
        <v>3367</v>
      </c>
      <c r="J680" s="9" t="s">
        <v>18</v>
      </c>
      <c r="K680" s="8">
        <v>9600411589</v>
      </c>
      <c r="L680" s="266" t="s">
        <v>4128</v>
      </c>
    </row>
    <row r="681" spans="1:12">
      <c r="A681" s="115" t="s">
        <v>4132</v>
      </c>
      <c r="B681" s="115" t="s">
        <v>4133</v>
      </c>
      <c r="C681" s="39" t="s">
        <v>418</v>
      </c>
      <c r="D681" s="8" t="s">
        <v>4135</v>
      </c>
      <c r="E681" s="10" t="s">
        <v>4136</v>
      </c>
      <c r="F681" s="10" t="s">
        <v>4137</v>
      </c>
      <c r="G681" s="8">
        <v>639003</v>
      </c>
      <c r="H681" s="112" t="s">
        <v>4138</v>
      </c>
      <c r="I681" s="39" t="s">
        <v>3367</v>
      </c>
      <c r="J681" s="9" t="s">
        <v>18</v>
      </c>
      <c r="K681" s="8">
        <v>9578115902</v>
      </c>
      <c r="L681" s="266" t="s">
        <v>4134</v>
      </c>
    </row>
    <row r="682" spans="1:12" s="81" customFormat="1">
      <c r="A682" s="294" t="s">
        <v>4139</v>
      </c>
      <c r="B682" s="294" t="s">
        <v>4140</v>
      </c>
      <c r="C682" s="39" t="s">
        <v>3825</v>
      </c>
      <c r="D682" s="14" t="s">
        <v>4142</v>
      </c>
      <c r="E682" s="15" t="s">
        <v>4143</v>
      </c>
      <c r="F682" s="15" t="s">
        <v>4144</v>
      </c>
      <c r="G682" s="14">
        <v>636114</v>
      </c>
      <c r="H682" s="302" t="s">
        <v>4110</v>
      </c>
      <c r="I682" s="39" t="s">
        <v>3367</v>
      </c>
      <c r="J682" s="80" t="s">
        <v>18</v>
      </c>
      <c r="K682" s="14">
        <v>7373231036</v>
      </c>
      <c r="L682" s="265" t="s">
        <v>4141</v>
      </c>
    </row>
    <row r="683" spans="1:12">
      <c r="A683" s="115" t="s">
        <v>4145</v>
      </c>
      <c r="B683" s="115" t="s">
        <v>4146</v>
      </c>
      <c r="C683" s="39" t="s">
        <v>1739</v>
      </c>
      <c r="D683" s="8">
        <v>54</v>
      </c>
      <c r="E683" s="48" t="s">
        <v>4148</v>
      </c>
      <c r="F683" s="48" t="s">
        <v>4149</v>
      </c>
      <c r="G683" s="8">
        <v>638301</v>
      </c>
      <c r="H683" s="112" t="s">
        <v>4096</v>
      </c>
      <c r="I683" s="39" t="s">
        <v>3367</v>
      </c>
      <c r="J683" s="9" t="s">
        <v>18</v>
      </c>
      <c r="K683" s="8">
        <v>7402140455</v>
      </c>
      <c r="L683" s="266" t="s">
        <v>4147</v>
      </c>
    </row>
    <row r="684" spans="1:12" s="81" customFormat="1">
      <c r="A684" s="294" t="s">
        <v>4150</v>
      </c>
      <c r="B684" s="294" t="s">
        <v>4151</v>
      </c>
      <c r="C684" s="39" t="s">
        <v>1869</v>
      </c>
      <c r="D684" s="14" t="s">
        <v>4142</v>
      </c>
      <c r="E684" s="82" t="s">
        <v>4153</v>
      </c>
      <c r="F684" s="82" t="s">
        <v>4154</v>
      </c>
      <c r="G684" s="14">
        <v>621713</v>
      </c>
      <c r="H684" s="302" t="s">
        <v>4154</v>
      </c>
      <c r="I684" s="39" t="s">
        <v>3367</v>
      </c>
      <c r="J684" s="80" t="s">
        <v>18</v>
      </c>
      <c r="K684" s="14">
        <v>9788419510</v>
      </c>
      <c r="L684" s="265" t="s">
        <v>4152</v>
      </c>
    </row>
    <row r="685" spans="1:12">
      <c r="A685" s="115" t="s">
        <v>4155</v>
      </c>
      <c r="B685" s="115" t="s">
        <v>4156</v>
      </c>
      <c r="C685" s="39" t="s">
        <v>710</v>
      </c>
      <c r="D685" s="8" t="s">
        <v>4158</v>
      </c>
      <c r="E685" s="10" t="s">
        <v>4159</v>
      </c>
      <c r="F685" s="10" t="s">
        <v>4160</v>
      </c>
      <c r="G685" s="8">
        <v>637002</v>
      </c>
      <c r="H685" s="112" t="s">
        <v>4074</v>
      </c>
      <c r="I685" s="39" t="s">
        <v>3367</v>
      </c>
      <c r="J685" s="9" t="s">
        <v>18</v>
      </c>
      <c r="K685" s="8">
        <v>9791487680</v>
      </c>
      <c r="L685" s="266" t="s">
        <v>4157</v>
      </c>
    </row>
    <row r="686" spans="1:12">
      <c r="A686" s="115" t="s">
        <v>4161</v>
      </c>
      <c r="B686" s="115" t="s">
        <v>4162</v>
      </c>
      <c r="C686" s="39" t="s">
        <v>1949</v>
      </c>
      <c r="D686" s="8" t="s">
        <v>4164</v>
      </c>
      <c r="E686" s="10" t="s">
        <v>4165</v>
      </c>
      <c r="F686" s="10" t="s">
        <v>4166</v>
      </c>
      <c r="G686" s="8">
        <v>637406</v>
      </c>
      <c r="H686" s="112" t="s">
        <v>4074</v>
      </c>
      <c r="I686" s="39" t="s">
        <v>3367</v>
      </c>
      <c r="J686" s="9" t="s">
        <v>18</v>
      </c>
      <c r="K686" s="8">
        <v>8526013542</v>
      </c>
      <c r="L686" s="266" t="s">
        <v>4163</v>
      </c>
    </row>
    <row r="687" spans="1:12">
      <c r="A687" s="115" t="s">
        <v>4167</v>
      </c>
      <c r="B687" s="115" t="s">
        <v>4168</v>
      </c>
      <c r="C687" s="39" t="s">
        <v>316</v>
      </c>
      <c r="D687" s="8">
        <v>354</v>
      </c>
      <c r="E687" s="48" t="s">
        <v>4170</v>
      </c>
      <c r="F687" s="10" t="s">
        <v>4171</v>
      </c>
      <c r="G687" s="8">
        <v>621008</v>
      </c>
      <c r="H687" s="112" t="s">
        <v>4172</v>
      </c>
      <c r="I687" s="39" t="s">
        <v>3367</v>
      </c>
      <c r="J687" s="9" t="s">
        <v>18</v>
      </c>
      <c r="K687" s="8">
        <v>9578950795</v>
      </c>
      <c r="L687" s="266" t="s">
        <v>4169</v>
      </c>
    </row>
    <row r="688" spans="1:12">
      <c r="A688" s="115" t="s">
        <v>4173</v>
      </c>
      <c r="B688" s="115" t="s">
        <v>4174</v>
      </c>
      <c r="C688" s="39" t="s">
        <v>4175</v>
      </c>
      <c r="D688" s="8" t="s">
        <v>4177</v>
      </c>
      <c r="E688" s="48" t="s">
        <v>4178</v>
      </c>
      <c r="F688" s="48" t="s">
        <v>4131</v>
      </c>
      <c r="G688" s="8">
        <v>638657</v>
      </c>
      <c r="H688" s="112" t="s">
        <v>4179</v>
      </c>
      <c r="I688" s="39" t="s">
        <v>3367</v>
      </c>
      <c r="J688" s="9" t="s">
        <v>18</v>
      </c>
      <c r="K688" s="8">
        <v>9443483375</v>
      </c>
      <c r="L688" s="266" t="s">
        <v>4176</v>
      </c>
    </row>
    <row r="689" spans="1:12">
      <c r="A689" s="115" t="s">
        <v>4180</v>
      </c>
      <c r="B689" s="115" t="s">
        <v>4181</v>
      </c>
      <c r="C689" s="39" t="s">
        <v>4182</v>
      </c>
      <c r="D689" s="8" t="s">
        <v>2010</v>
      </c>
      <c r="E689" s="48" t="s">
        <v>4184</v>
      </c>
      <c r="F689" s="48" t="s">
        <v>4185</v>
      </c>
      <c r="G689" s="8">
        <v>638460</v>
      </c>
      <c r="H689" s="112" t="s">
        <v>4118</v>
      </c>
      <c r="I689" s="39" t="s">
        <v>3367</v>
      </c>
      <c r="J689" s="9" t="s">
        <v>18</v>
      </c>
      <c r="K689" s="8">
        <v>9944343384</v>
      </c>
      <c r="L689" s="266" t="s">
        <v>4183</v>
      </c>
    </row>
    <row r="690" spans="1:12">
      <c r="A690" s="115" t="s">
        <v>4186</v>
      </c>
      <c r="B690" s="115" t="s">
        <v>4187</v>
      </c>
      <c r="C690" s="39" t="s">
        <v>2926</v>
      </c>
      <c r="D690" s="8" t="s">
        <v>4189</v>
      </c>
      <c r="E690" s="48" t="s">
        <v>4190</v>
      </c>
      <c r="F690" s="48" t="s">
        <v>4191</v>
      </c>
      <c r="G690" s="8">
        <v>624614</v>
      </c>
      <c r="H690" s="112" t="s">
        <v>4192</v>
      </c>
      <c r="I690" s="39" t="s">
        <v>3367</v>
      </c>
      <c r="J690" s="9" t="s">
        <v>18</v>
      </c>
      <c r="K690" s="8">
        <v>9597801452</v>
      </c>
      <c r="L690" s="266" t="s">
        <v>4188</v>
      </c>
    </row>
    <row r="691" spans="1:12">
      <c r="A691" s="300" t="s">
        <v>4193</v>
      </c>
      <c r="B691" s="299" t="s">
        <v>4194</v>
      </c>
      <c r="C691" s="40" t="s">
        <v>482</v>
      </c>
      <c r="D691" s="78">
        <v>43211</v>
      </c>
      <c r="E691" s="84" t="s">
        <v>4196</v>
      </c>
      <c r="F691" s="84" t="s">
        <v>4096</v>
      </c>
      <c r="G691" s="78">
        <v>638001</v>
      </c>
      <c r="H691" s="303" t="s">
        <v>4096</v>
      </c>
      <c r="I691" s="39" t="s">
        <v>3367</v>
      </c>
      <c r="J691" s="83" t="s">
        <v>18</v>
      </c>
      <c r="K691" s="8">
        <v>9842837623</v>
      </c>
      <c r="L691" s="266" t="s">
        <v>4195</v>
      </c>
    </row>
    <row r="692" spans="1:12">
      <c r="A692" s="115" t="s">
        <v>4197</v>
      </c>
      <c r="B692" s="115" t="s">
        <v>4198</v>
      </c>
      <c r="C692" s="39" t="s">
        <v>36</v>
      </c>
      <c r="D692" s="8" t="s">
        <v>4200</v>
      </c>
      <c r="E692" s="10" t="s">
        <v>4201</v>
      </c>
      <c r="F692" s="10" t="s">
        <v>4096</v>
      </c>
      <c r="G692" s="8">
        <v>638008</v>
      </c>
      <c r="H692" s="112" t="s">
        <v>4074</v>
      </c>
      <c r="I692" s="39" t="s">
        <v>3367</v>
      </c>
      <c r="J692" s="9" t="s">
        <v>18</v>
      </c>
      <c r="K692" s="8">
        <v>7373108511</v>
      </c>
      <c r="L692" s="266" t="s">
        <v>4199</v>
      </c>
    </row>
    <row r="693" spans="1:12">
      <c r="A693" s="115" t="s">
        <v>4202</v>
      </c>
      <c r="B693" s="115" t="s">
        <v>4203</v>
      </c>
      <c r="C693" s="39" t="s">
        <v>4204</v>
      </c>
      <c r="D693" s="8" t="s">
        <v>4206</v>
      </c>
      <c r="E693" s="10" t="s">
        <v>4207</v>
      </c>
      <c r="F693" s="10" t="s">
        <v>4138</v>
      </c>
      <c r="G693" s="8">
        <v>639002</v>
      </c>
      <c r="H693" s="112" t="s">
        <v>4138</v>
      </c>
      <c r="I693" s="39" t="s">
        <v>3367</v>
      </c>
      <c r="J693" s="9" t="s">
        <v>18</v>
      </c>
      <c r="K693" s="8">
        <v>9943996614</v>
      </c>
      <c r="L693" s="266" t="s">
        <v>4205</v>
      </c>
    </row>
    <row r="694" spans="1:12">
      <c r="A694" s="115" t="s">
        <v>4208</v>
      </c>
      <c r="B694" s="115" t="s">
        <v>4209</v>
      </c>
      <c r="C694" s="39" t="s">
        <v>385</v>
      </c>
      <c r="D694" s="8" t="s">
        <v>4211</v>
      </c>
      <c r="E694" s="10" t="s">
        <v>4212</v>
      </c>
      <c r="F694" s="10" t="s">
        <v>4212</v>
      </c>
      <c r="G694" s="8">
        <v>638401</v>
      </c>
      <c r="H694" s="112" t="s">
        <v>4096</v>
      </c>
      <c r="I694" s="39" t="s">
        <v>3367</v>
      </c>
      <c r="J694" s="9" t="s">
        <v>18</v>
      </c>
      <c r="K694" s="8">
        <v>9952383142</v>
      </c>
      <c r="L694" s="266" t="s">
        <v>4210</v>
      </c>
    </row>
    <row r="695" spans="1:12">
      <c r="A695" s="115" t="s">
        <v>4213</v>
      </c>
      <c r="B695" s="115" t="s">
        <v>4214</v>
      </c>
      <c r="C695" s="39" t="s">
        <v>4215</v>
      </c>
      <c r="D695" s="8">
        <v>11</v>
      </c>
      <c r="E695" s="10" t="s">
        <v>4217</v>
      </c>
      <c r="F695" s="10" t="s">
        <v>4218</v>
      </c>
      <c r="G695" s="8">
        <v>637211</v>
      </c>
      <c r="H695" s="112" t="s">
        <v>4074</v>
      </c>
      <c r="I695" s="39" t="s">
        <v>3367</v>
      </c>
      <c r="J695" s="9" t="s">
        <v>18</v>
      </c>
      <c r="K695" s="8">
        <v>9865975234</v>
      </c>
      <c r="L695" s="266" t="s">
        <v>4216</v>
      </c>
    </row>
    <row r="696" spans="1:12">
      <c r="A696" s="115" t="s">
        <v>4219</v>
      </c>
      <c r="B696" s="115" t="s">
        <v>4220</v>
      </c>
      <c r="C696" s="39" t="s">
        <v>14</v>
      </c>
      <c r="D696" s="8" t="s">
        <v>4222</v>
      </c>
      <c r="E696" s="48" t="s">
        <v>4223</v>
      </c>
      <c r="F696" s="48" t="s">
        <v>4224</v>
      </c>
      <c r="G696" s="8">
        <v>642126</v>
      </c>
      <c r="H696" s="112" t="s">
        <v>4118</v>
      </c>
      <c r="I696" s="39" t="s">
        <v>3367</v>
      </c>
      <c r="J696" s="9" t="s">
        <v>18</v>
      </c>
      <c r="K696" s="8">
        <v>9487861289</v>
      </c>
      <c r="L696" s="266" t="s">
        <v>4221</v>
      </c>
    </row>
    <row r="697" spans="1:12">
      <c r="A697" s="115" t="s">
        <v>4225</v>
      </c>
      <c r="B697" s="115" t="s">
        <v>4226</v>
      </c>
      <c r="C697" s="39" t="s">
        <v>2188</v>
      </c>
      <c r="D697" s="8" t="s">
        <v>4228</v>
      </c>
      <c r="E697" s="48" t="s">
        <v>4229</v>
      </c>
      <c r="F697" s="48" t="s">
        <v>4096</v>
      </c>
      <c r="G697" s="8">
        <v>638009</v>
      </c>
      <c r="H697" s="112" t="s">
        <v>4096</v>
      </c>
      <c r="I697" s="39" t="s">
        <v>3367</v>
      </c>
      <c r="J697" s="9" t="s">
        <v>18</v>
      </c>
      <c r="K697" s="8">
        <v>8220437439</v>
      </c>
      <c r="L697" s="266" t="s">
        <v>4227</v>
      </c>
    </row>
    <row r="698" spans="1:12">
      <c r="A698" s="115" t="s">
        <v>4230</v>
      </c>
      <c r="B698" s="115" t="s">
        <v>4231</v>
      </c>
      <c r="C698" s="39" t="s">
        <v>3953</v>
      </c>
      <c r="D698" s="8" t="s">
        <v>4233</v>
      </c>
      <c r="E698" s="10" t="s">
        <v>4234</v>
      </c>
      <c r="F698" s="10" t="s">
        <v>4179</v>
      </c>
      <c r="G698" s="8">
        <v>641601</v>
      </c>
      <c r="H698" s="112" t="s">
        <v>4179</v>
      </c>
      <c r="I698" s="39" t="s">
        <v>3367</v>
      </c>
      <c r="J698" s="9" t="s">
        <v>18</v>
      </c>
      <c r="K698" s="8">
        <v>9442736544</v>
      </c>
      <c r="L698" s="266" t="s">
        <v>4232</v>
      </c>
    </row>
    <row r="699" spans="1:12">
      <c r="A699" s="115" t="s">
        <v>4235</v>
      </c>
      <c r="B699" s="115" t="s">
        <v>4236</v>
      </c>
      <c r="C699" s="39" t="s">
        <v>385</v>
      </c>
      <c r="D699" s="8" t="s">
        <v>4238</v>
      </c>
      <c r="E699" s="10" t="s">
        <v>4239</v>
      </c>
      <c r="F699" s="10" t="s">
        <v>4240</v>
      </c>
      <c r="G699" s="8">
        <v>606201</v>
      </c>
      <c r="H699" s="112" t="s">
        <v>4241</v>
      </c>
      <c r="I699" s="39" t="s">
        <v>3367</v>
      </c>
      <c r="J699" s="9" t="s">
        <v>18</v>
      </c>
      <c r="K699" s="8">
        <v>9944197102</v>
      </c>
      <c r="L699" s="266" t="s">
        <v>4237</v>
      </c>
    </row>
    <row r="700" spans="1:12">
      <c r="A700" s="115" t="s">
        <v>4242</v>
      </c>
      <c r="B700" s="115" t="s">
        <v>4243</v>
      </c>
      <c r="C700" s="39" t="s">
        <v>2429</v>
      </c>
      <c r="D700" s="8">
        <v>3</v>
      </c>
      <c r="E700" s="48" t="s">
        <v>4245</v>
      </c>
      <c r="F700" s="10" t="s">
        <v>57</v>
      </c>
      <c r="G700" s="8">
        <v>638001</v>
      </c>
      <c r="H700" s="112" t="s">
        <v>4096</v>
      </c>
      <c r="I700" s="39" t="s">
        <v>3367</v>
      </c>
      <c r="J700" s="9" t="s">
        <v>18</v>
      </c>
      <c r="K700" s="8">
        <v>9047055283</v>
      </c>
      <c r="L700" s="266" t="s">
        <v>4244</v>
      </c>
    </row>
    <row r="701" spans="1:12">
      <c r="A701" s="115" t="s">
        <v>4246</v>
      </c>
      <c r="B701" s="115" t="s">
        <v>4247</v>
      </c>
      <c r="C701" s="39" t="s">
        <v>4113</v>
      </c>
      <c r="D701" s="8">
        <v>43128</v>
      </c>
      <c r="E701" s="48" t="s">
        <v>4249</v>
      </c>
      <c r="F701" s="48" t="s">
        <v>4250</v>
      </c>
      <c r="G701" s="8">
        <v>638107</v>
      </c>
      <c r="H701" s="112" t="s">
        <v>4096</v>
      </c>
      <c r="I701" s="39" t="s">
        <v>3367</v>
      </c>
      <c r="J701" s="9" t="s">
        <v>4251</v>
      </c>
      <c r="K701" s="8">
        <v>8428392262</v>
      </c>
      <c r="L701" s="266" t="s">
        <v>4248</v>
      </c>
    </row>
    <row r="702" spans="1:12">
      <c r="A702" s="115" t="s">
        <v>4252</v>
      </c>
      <c r="B702" s="115" t="s">
        <v>4253</v>
      </c>
      <c r="C702" s="39" t="s">
        <v>4254</v>
      </c>
      <c r="D702" s="8" t="s">
        <v>4256</v>
      </c>
      <c r="E702" s="48" t="s">
        <v>4257</v>
      </c>
      <c r="F702" s="48" t="s">
        <v>4258</v>
      </c>
      <c r="G702" s="8">
        <v>637214</v>
      </c>
      <c r="H702" s="112" t="s">
        <v>4074</v>
      </c>
      <c r="I702" s="39" t="s">
        <v>3367</v>
      </c>
      <c r="J702" s="9" t="s">
        <v>18</v>
      </c>
      <c r="K702" s="8">
        <v>8870400557</v>
      </c>
      <c r="L702" s="266" t="s">
        <v>4255</v>
      </c>
    </row>
    <row r="703" spans="1:12">
      <c r="A703" s="115" t="s">
        <v>4259</v>
      </c>
      <c r="B703" s="115" t="s">
        <v>4260</v>
      </c>
      <c r="C703" s="39" t="s">
        <v>4261</v>
      </c>
      <c r="D703" s="8">
        <v>38</v>
      </c>
      <c r="E703" s="48" t="s">
        <v>4263</v>
      </c>
      <c r="F703" s="10" t="s">
        <v>49</v>
      </c>
      <c r="G703" s="8">
        <v>636201</v>
      </c>
      <c r="H703" s="112" t="s">
        <v>4110</v>
      </c>
      <c r="I703" s="39" t="s">
        <v>3367</v>
      </c>
      <c r="J703" s="9" t="s">
        <v>18</v>
      </c>
      <c r="K703" s="8">
        <v>7598413279</v>
      </c>
      <c r="L703" s="266" t="s">
        <v>4262</v>
      </c>
    </row>
    <row r="704" spans="1:12">
      <c r="A704" s="115" t="s">
        <v>4264</v>
      </c>
      <c r="B704" s="115" t="s">
        <v>4265</v>
      </c>
      <c r="C704" s="39" t="s">
        <v>4266</v>
      </c>
      <c r="D704" s="8" t="s">
        <v>4268</v>
      </c>
      <c r="E704" s="10" t="s">
        <v>4269</v>
      </c>
      <c r="F704" s="10" t="s">
        <v>4270</v>
      </c>
      <c r="G704" s="8">
        <v>636905</v>
      </c>
      <c r="H704" s="112" t="s">
        <v>4067</v>
      </c>
      <c r="I704" s="39" t="s">
        <v>3367</v>
      </c>
      <c r="J704" s="9" t="s">
        <v>18</v>
      </c>
      <c r="K704" s="8">
        <v>9791659433</v>
      </c>
      <c r="L704" s="266" t="s">
        <v>4267</v>
      </c>
    </row>
    <row r="705" spans="1:12">
      <c r="A705" s="115" t="s">
        <v>4271</v>
      </c>
      <c r="B705" s="115" t="s">
        <v>4272</v>
      </c>
      <c r="C705" s="39" t="s">
        <v>101</v>
      </c>
      <c r="D705" s="8" t="s">
        <v>4274</v>
      </c>
      <c r="E705" s="10" t="s">
        <v>4275</v>
      </c>
      <c r="F705" s="10" t="s">
        <v>4276</v>
      </c>
      <c r="G705" s="8">
        <v>638458</v>
      </c>
      <c r="H705" s="112" t="s">
        <v>4096</v>
      </c>
      <c r="I705" s="39" t="s">
        <v>3367</v>
      </c>
      <c r="J705" s="9" t="s">
        <v>18</v>
      </c>
      <c r="K705" s="8">
        <v>8870786632</v>
      </c>
      <c r="L705" s="266" t="s">
        <v>4273</v>
      </c>
    </row>
    <row r="706" spans="1:12">
      <c r="A706" s="115" t="s">
        <v>4277</v>
      </c>
      <c r="B706" s="115" t="s">
        <v>4278</v>
      </c>
      <c r="C706" s="39" t="s">
        <v>1369</v>
      </c>
      <c r="D706" s="8" t="s">
        <v>4280</v>
      </c>
      <c r="E706" s="10" t="s">
        <v>4281</v>
      </c>
      <c r="F706" s="10" t="s">
        <v>4282</v>
      </c>
      <c r="G706" s="8">
        <v>638107</v>
      </c>
      <c r="H706" s="112" t="s">
        <v>4096</v>
      </c>
      <c r="I706" s="39" t="s">
        <v>3367</v>
      </c>
      <c r="J706" s="9" t="s">
        <v>18</v>
      </c>
      <c r="K706" s="8">
        <v>8825643466</v>
      </c>
      <c r="L706" s="266" t="s">
        <v>4279</v>
      </c>
    </row>
    <row r="707" spans="1:12">
      <c r="A707" s="115" t="s">
        <v>4283</v>
      </c>
      <c r="B707" s="115" t="s">
        <v>4284</v>
      </c>
      <c r="C707" s="39" t="s">
        <v>1308</v>
      </c>
      <c r="D707" s="8" t="s">
        <v>4286</v>
      </c>
      <c r="E707" s="10" t="s">
        <v>4287</v>
      </c>
      <c r="F707" s="10" t="s">
        <v>4074</v>
      </c>
      <c r="G707" s="8">
        <v>637017</v>
      </c>
      <c r="H707" s="112" t="s">
        <v>4074</v>
      </c>
      <c r="I707" s="39" t="s">
        <v>3367</v>
      </c>
      <c r="J707" s="9" t="s">
        <v>18</v>
      </c>
      <c r="K707" s="8">
        <v>9751398806</v>
      </c>
      <c r="L707" s="266" t="s">
        <v>4285</v>
      </c>
    </row>
    <row r="708" spans="1:12">
      <c r="A708" s="115" t="s">
        <v>4288</v>
      </c>
      <c r="B708" s="115" t="s">
        <v>4289</v>
      </c>
      <c r="C708" s="39" t="s">
        <v>597</v>
      </c>
      <c r="D708" s="29">
        <v>66</v>
      </c>
      <c r="E708" s="48" t="s">
        <v>4291</v>
      </c>
      <c r="F708" s="48" t="s">
        <v>4292</v>
      </c>
      <c r="G708" s="29">
        <v>643103</v>
      </c>
      <c r="H708" s="112" t="s">
        <v>4293</v>
      </c>
      <c r="I708" s="39" t="s">
        <v>3367</v>
      </c>
      <c r="J708" s="9" t="s">
        <v>18</v>
      </c>
      <c r="K708" s="8">
        <v>9751310541</v>
      </c>
      <c r="L708" s="266" t="s">
        <v>4290</v>
      </c>
    </row>
    <row r="709" spans="1:12">
      <c r="A709" s="115" t="s">
        <v>4294</v>
      </c>
      <c r="B709" s="115" t="s">
        <v>4295</v>
      </c>
      <c r="C709" s="39" t="s">
        <v>4296</v>
      </c>
      <c r="D709" s="8" t="s">
        <v>4298</v>
      </c>
      <c r="E709" s="48" t="s">
        <v>4299</v>
      </c>
      <c r="F709" s="48" t="s">
        <v>4300</v>
      </c>
      <c r="G709" s="8">
        <v>637505</v>
      </c>
      <c r="H709" s="112" t="s">
        <v>4074</v>
      </c>
      <c r="I709" s="39" t="s">
        <v>3367</v>
      </c>
      <c r="J709" s="9" t="s">
        <v>18</v>
      </c>
      <c r="K709" s="8">
        <v>8675717589</v>
      </c>
      <c r="L709" s="266" t="s">
        <v>4297</v>
      </c>
    </row>
    <row r="710" spans="1:12" s="81" customFormat="1">
      <c r="A710" s="294" t="s">
        <v>4301</v>
      </c>
      <c r="B710" s="294" t="s">
        <v>4302</v>
      </c>
      <c r="C710" s="39" t="s">
        <v>4303</v>
      </c>
      <c r="D710" s="14" t="s">
        <v>4305</v>
      </c>
      <c r="E710" s="82" t="s">
        <v>4306</v>
      </c>
      <c r="F710" s="82" t="s">
        <v>4307</v>
      </c>
      <c r="G710" s="14">
        <v>621011</v>
      </c>
      <c r="H710" s="302" t="s">
        <v>4172</v>
      </c>
      <c r="I710" s="39" t="s">
        <v>3367</v>
      </c>
      <c r="J710" s="80" t="s">
        <v>18</v>
      </c>
      <c r="K710" s="14">
        <v>9894951777</v>
      </c>
      <c r="L710" s="265" t="s">
        <v>4304</v>
      </c>
    </row>
    <row r="711" spans="1:12">
      <c r="A711" s="115" t="s">
        <v>4308</v>
      </c>
      <c r="B711" s="115" t="s">
        <v>4309</v>
      </c>
      <c r="C711" s="39" t="s">
        <v>4310</v>
      </c>
      <c r="D711" s="8" t="s">
        <v>4312</v>
      </c>
      <c r="E711" s="48" t="s">
        <v>4313</v>
      </c>
      <c r="F711" s="48" t="s">
        <v>4110</v>
      </c>
      <c r="G711" s="8">
        <v>636004</v>
      </c>
      <c r="H711" s="112" t="s">
        <v>4110</v>
      </c>
      <c r="I711" s="39" t="s">
        <v>3367</v>
      </c>
      <c r="J711" s="9" t="s">
        <v>18</v>
      </c>
      <c r="K711" s="8">
        <v>7094176224</v>
      </c>
      <c r="L711" s="266" t="s">
        <v>4311</v>
      </c>
    </row>
    <row r="712" spans="1:12">
      <c r="A712" s="115" t="s">
        <v>4314</v>
      </c>
      <c r="B712" s="115" t="s">
        <v>4315</v>
      </c>
      <c r="C712" s="39" t="s">
        <v>4316</v>
      </c>
      <c r="D712" s="8" t="s">
        <v>4318</v>
      </c>
      <c r="E712" s="48" t="s">
        <v>4319</v>
      </c>
      <c r="F712" s="48" t="s">
        <v>4320</v>
      </c>
      <c r="G712" s="8">
        <v>641669</v>
      </c>
      <c r="H712" s="112" t="s">
        <v>4321</v>
      </c>
      <c r="I712" s="39" t="s">
        <v>3367</v>
      </c>
      <c r="J712" s="9" t="s">
        <v>18</v>
      </c>
      <c r="K712" s="8">
        <v>7339008502</v>
      </c>
      <c r="L712" s="266" t="s">
        <v>4317</v>
      </c>
    </row>
    <row r="713" spans="1:12">
      <c r="A713" s="115" t="s">
        <v>4322</v>
      </c>
      <c r="B713" s="115" t="s">
        <v>4323</v>
      </c>
      <c r="C713" s="39" t="s">
        <v>4324</v>
      </c>
      <c r="D713" s="8">
        <v>1</v>
      </c>
      <c r="E713" s="48" t="s">
        <v>4326</v>
      </c>
      <c r="F713" s="48" t="s">
        <v>4327</v>
      </c>
      <c r="G713" s="8">
        <v>624614</v>
      </c>
      <c r="H713" s="112" t="s">
        <v>4192</v>
      </c>
      <c r="I713" s="39" t="s">
        <v>3367</v>
      </c>
      <c r="J713" s="9" t="s">
        <v>18</v>
      </c>
      <c r="K713" s="8">
        <v>9952359037</v>
      </c>
      <c r="L713" s="266" t="s">
        <v>4325</v>
      </c>
    </row>
    <row r="714" spans="1:12">
      <c r="A714" s="115" t="s">
        <v>4328</v>
      </c>
      <c r="B714" s="115" t="s">
        <v>4329</v>
      </c>
      <c r="C714" s="39" t="s">
        <v>3415</v>
      </c>
      <c r="D714" s="8">
        <v>40</v>
      </c>
      <c r="E714" s="10" t="s">
        <v>4331</v>
      </c>
      <c r="F714" s="10" t="s">
        <v>4331</v>
      </c>
      <c r="G714" s="8">
        <v>638701</v>
      </c>
      <c r="H714" s="112" t="s">
        <v>4179</v>
      </c>
      <c r="I714" s="39" t="s">
        <v>3367</v>
      </c>
      <c r="J714" s="9" t="s">
        <v>18</v>
      </c>
      <c r="K714" s="8">
        <v>9842722630</v>
      </c>
      <c r="L714" s="266" t="s">
        <v>4330</v>
      </c>
    </row>
    <row r="715" spans="1:12">
      <c r="A715" s="115" t="s">
        <v>4332</v>
      </c>
      <c r="B715" s="115" t="s">
        <v>4333</v>
      </c>
      <c r="C715" s="39" t="s">
        <v>760</v>
      </c>
      <c r="D715" s="8" t="s">
        <v>4335</v>
      </c>
      <c r="E715" s="48" t="s">
        <v>4336</v>
      </c>
      <c r="F715" s="10" t="s">
        <v>84</v>
      </c>
      <c r="G715" s="8">
        <v>639006</v>
      </c>
      <c r="H715" s="112" t="s">
        <v>4138</v>
      </c>
      <c r="I715" s="39" t="s">
        <v>3367</v>
      </c>
      <c r="J715" s="9" t="s">
        <v>18</v>
      </c>
      <c r="K715" s="8">
        <v>9952547777</v>
      </c>
      <c r="L715" s="266" t="s">
        <v>4334</v>
      </c>
    </row>
    <row r="716" spans="1:12">
      <c r="A716" s="115" t="s">
        <v>4337</v>
      </c>
      <c r="B716" s="115" t="s">
        <v>4338</v>
      </c>
      <c r="C716" s="39" t="s">
        <v>1228</v>
      </c>
      <c r="D716" s="8" t="s">
        <v>4340</v>
      </c>
      <c r="E716" s="10" t="s">
        <v>4341</v>
      </c>
      <c r="F716" s="10" t="s">
        <v>4342</v>
      </c>
      <c r="G716" s="8">
        <v>624001</v>
      </c>
      <c r="H716" s="112" t="s">
        <v>4342</v>
      </c>
      <c r="I716" s="39" t="s">
        <v>3367</v>
      </c>
      <c r="J716" s="9" t="s">
        <v>18</v>
      </c>
      <c r="K716" s="8">
        <v>8870255245</v>
      </c>
      <c r="L716" s="266" t="s">
        <v>4339</v>
      </c>
    </row>
    <row r="717" spans="1:12">
      <c r="A717" s="115" t="s">
        <v>4343</v>
      </c>
      <c r="B717" s="115" t="s">
        <v>4344</v>
      </c>
      <c r="C717" s="39" t="s">
        <v>4345</v>
      </c>
      <c r="D717" s="8" t="s">
        <v>4347</v>
      </c>
      <c r="E717" s="48" t="s">
        <v>4348</v>
      </c>
      <c r="F717" s="48" t="s">
        <v>4349</v>
      </c>
      <c r="G717" s="8">
        <v>638056</v>
      </c>
      <c r="H717" s="112" t="s">
        <v>4118</v>
      </c>
      <c r="I717" s="39" t="s">
        <v>3367</v>
      </c>
      <c r="J717" s="9" t="s">
        <v>18</v>
      </c>
      <c r="K717" s="8">
        <v>9442224622</v>
      </c>
      <c r="L717" s="266" t="s">
        <v>4346</v>
      </c>
    </row>
    <row r="718" spans="1:12">
      <c r="A718" s="115" t="s">
        <v>4350</v>
      </c>
      <c r="B718" s="115" t="s">
        <v>4351</v>
      </c>
      <c r="C718" s="39" t="s">
        <v>4316</v>
      </c>
      <c r="D718" s="8">
        <v>118</v>
      </c>
      <c r="E718" s="10" t="s">
        <v>4353</v>
      </c>
      <c r="F718" s="10" t="s">
        <v>4354</v>
      </c>
      <c r="G718" s="8">
        <v>638002</v>
      </c>
      <c r="H718" s="112" t="s">
        <v>4096</v>
      </c>
      <c r="I718" s="39" t="s">
        <v>3367</v>
      </c>
      <c r="J718" s="9" t="s">
        <v>18</v>
      </c>
      <c r="K718" s="8">
        <v>9894164635</v>
      </c>
      <c r="L718" s="266" t="s">
        <v>4352</v>
      </c>
    </row>
    <row r="719" spans="1:12" s="81" customFormat="1">
      <c r="A719" s="294" t="s">
        <v>4355</v>
      </c>
      <c r="B719" s="294" t="s">
        <v>4356</v>
      </c>
      <c r="C719" s="39" t="s">
        <v>4357</v>
      </c>
      <c r="D719" s="14" t="s">
        <v>4359</v>
      </c>
      <c r="E719" s="82" t="s">
        <v>4360</v>
      </c>
      <c r="F719" s="82" t="s">
        <v>4089</v>
      </c>
      <c r="G719" s="14">
        <v>627002</v>
      </c>
      <c r="H719" s="302" t="s">
        <v>4361</v>
      </c>
      <c r="I719" s="39" t="s">
        <v>3367</v>
      </c>
      <c r="J719" s="80" t="s">
        <v>18</v>
      </c>
      <c r="K719" s="14">
        <v>9442892962</v>
      </c>
      <c r="L719" s="265" t="s">
        <v>4358</v>
      </c>
    </row>
    <row r="720" spans="1:12">
      <c r="A720" s="115" t="s">
        <v>4362</v>
      </c>
      <c r="B720" s="115" t="s">
        <v>4363</v>
      </c>
      <c r="C720" s="39" t="s">
        <v>4364</v>
      </c>
      <c r="D720" s="8" t="s">
        <v>4366</v>
      </c>
      <c r="E720" s="10" t="s">
        <v>4367</v>
      </c>
      <c r="F720" s="10" t="s">
        <v>4368</v>
      </c>
      <c r="G720" s="8">
        <v>641666</v>
      </c>
      <c r="H720" s="112" t="s">
        <v>4179</v>
      </c>
      <c r="I720" s="39" t="s">
        <v>3367</v>
      </c>
      <c r="J720" s="9" t="s">
        <v>18</v>
      </c>
      <c r="K720" s="8">
        <v>9943470820</v>
      </c>
      <c r="L720" s="266" t="s">
        <v>4365</v>
      </c>
    </row>
    <row r="721" spans="1:12">
      <c r="A721" s="115" t="s">
        <v>4369</v>
      </c>
      <c r="B721" s="115" t="s">
        <v>4370</v>
      </c>
      <c r="C721" s="39" t="s">
        <v>1267</v>
      </c>
      <c r="D721" s="8" t="s">
        <v>4372</v>
      </c>
      <c r="E721" s="10" t="s">
        <v>4373</v>
      </c>
      <c r="F721" s="10" t="s">
        <v>4218</v>
      </c>
      <c r="G721" s="8">
        <v>637202</v>
      </c>
      <c r="H721" s="112" t="s">
        <v>4074</v>
      </c>
      <c r="I721" s="39" t="s">
        <v>3367</v>
      </c>
      <c r="J721" s="9" t="s">
        <v>18</v>
      </c>
      <c r="K721" s="8">
        <v>7558104962</v>
      </c>
      <c r="L721" s="266" t="s">
        <v>4371</v>
      </c>
    </row>
    <row r="722" spans="1:12" s="81" customFormat="1">
      <c r="A722" s="294" t="s">
        <v>4374</v>
      </c>
      <c r="B722" s="294" t="s">
        <v>4375</v>
      </c>
      <c r="C722" s="39" t="s">
        <v>746</v>
      </c>
      <c r="D722" s="14" t="s">
        <v>4377</v>
      </c>
      <c r="E722" s="15" t="s">
        <v>4378</v>
      </c>
      <c r="F722" s="15" t="s">
        <v>4378</v>
      </c>
      <c r="G722" s="14">
        <v>637206</v>
      </c>
      <c r="H722" s="302" t="s">
        <v>4074</v>
      </c>
      <c r="I722" s="39" t="s">
        <v>3367</v>
      </c>
      <c r="J722" s="80" t="s">
        <v>18</v>
      </c>
      <c r="K722" s="14">
        <v>9443309232</v>
      </c>
      <c r="L722" s="265" t="s">
        <v>4376</v>
      </c>
    </row>
    <row r="723" spans="1:12">
      <c r="A723" s="115" t="s">
        <v>4379</v>
      </c>
      <c r="B723" s="115" t="s">
        <v>4380</v>
      </c>
      <c r="C723" s="39" t="s">
        <v>207</v>
      </c>
      <c r="D723" s="8">
        <v>19</v>
      </c>
      <c r="E723" s="10" t="s">
        <v>4382</v>
      </c>
      <c r="F723" s="10" t="s">
        <v>4383</v>
      </c>
      <c r="G723" s="8">
        <v>638115</v>
      </c>
      <c r="H723" s="112" t="s">
        <v>4096</v>
      </c>
      <c r="I723" s="39" t="s">
        <v>3367</v>
      </c>
      <c r="J723" s="9" t="s">
        <v>18</v>
      </c>
      <c r="K723" s="8">
        <v>7010846780</v>
      </c>
      <c r="L723" s="266" t="s">
        <v>4381</v>
      </c>
    </row>
    <row r="724" spans="1:12">
      <c r="A724" s="115" t="s">
        <v>4384</v>
      </c>
      <c r="B724" s="115" t="s">
        <v>4385</v>
      </c>
      <c r="C724" s="39" t="s">
        <v>2618</v>
      </c>
      <c r="D724" s="8" t="s">
        <v>4387</v>
      </c>
      <c r="E724" s="48" t="s">
        <v>4388</v>
      </c>
      <c r="F724" s="10" t="s">
        <v>4096</v>
      </c>
      <c r="G724" s="8">
        <v>638002</v>
      </c>
      <c r="H724" s="112" t="s">
        <v>4096</v>
      </c>
      <c r="I724" s="39" t="s">
        <v>3367</v>
      </c>
      <c r="J724" s="9" t="s">
        <v>18</v>
      </c>
      <c r="K724" s="8">
        <v>9095751793</v>
      </c>
      <c r="L724" s="266" t="s">
        <v>4386</v>
      </c>
    </row>
    <row r="725" spans="1:12" s="81" customFormat="1">
      <c r="A725" s="294" t="s">
        <v>4389</v>
      </c>
      <c r="B725" s="294" t="s">
        <v>4390</v>
      </c>
      <c r="C725" s="39" t="s">
        <v>1934</v>
      </c>
      <c r="D725" s="14" t="s">
        <v>4392</v>
      </c>
      <c r="E725" s="82" t="s">
        <v>4393</v>
      </c>
      <c r="F725" s="15" t="s">
        <v>4394</v>
      </c>
      <c r="G725" s="14">
        <v>637202</v>
      </c>
      <c r="H725" s="302" t="s">
        <v>4395</v>
      </c>
      <c r="I725" s="39" t="s">
        <v>3367</v>
      </c>
      <c r="J725" s="80" t="s">
        <v>18</v>
      </c>
      <c r="K725" s="14">
        <v>9715251716</v>
      </c>
      <c r="L725" s="265" t="s">
        <v>4391</v>
      </c>
    </row>
    <row r="726" spans="1:12">
      <c r="A726" s="115" t="s">
        <v>4396</v>
      </c>
      <c r="B726" s="115" t="s">
        <v>4397</v>
      </c>
      <c r="C726" s="39" t="s">
        <v>4398</v>
      </c>
      <c r="D726" s="8" t="s">
        <v>4400</v>
      </c>
      <c r="E726" s="10" t="s">
        <v>4401</v>
      </c>
      <c r="F726" s="10" t="s">
        <v>4402</v>
      </c>
      <c r="G726" s="8">
        <v>637504</v>
      </c>
      <c r="H726" s="112" t="s">
        <v>4110</v>
      </c>
      <c r="I726" s="39" t="s">
        <v>3367</v>
      </c>
      <c r="J726" s="9" t="s">
        <v>18</v>
      </c>
      <c r="K726" s="8">
        <v>9994758146</v>
      </c>
      <c r="L726" s="266" t="s">
        <v>4399</v>
      </c>
    </row>
    <row r="727" spans="1:12">
      <c r="A727" s="115" t="s">
        <v>4403</v>
      </c>
      <c r="B727" s="115" t="s">
        <v>4404</v>
      </c>
      <c r="C727" s="39" t="s">
        <v>4204</v>
      </c>
      <c r="D727" s="8" t="s">
        <v>4406</v>
      </c>
      <c r="E727" s="48" t="s">
        <v>4407</v>
      </c>
      <c r="F727" s="48" t="s">
        <v>4408</v>
      </c>
      <c r="G727" s="8">
        <v>639114</v>
      </c>
      <c r="H727" s="112" t="s">
        <v>4138</v>
      </c>
      <c r="I727" s="39" t="s">
        <v>3367</v>
      </c>
      <c r="J727" s="9" t="s">
        <v>18</v>
      </c>
      <c r="K727" s="8">
        <v>9487515229</v>
      </c>
      <c r="L727" s="266" t="s">
        <v>4405</v>
      </c>
    </row>
    <row r="728" spans="1:12">
      <c r="A728" s="288" t="s">
        <v>4409</v>
      </c>
      <c r="B728" s="115" t="s">
        <v>4410</v>
      </c>
      <c r="C728" s="78" t="s">
        <v>4411</v>
      </c>
      <c r="D728" s="46">
        <v>72</v>
      </c>
      <c r="E728" s="10" t="s">
        <v>4413</v>
      </c>
      <c r="F728" s="10" t="s">
        <v>4074</v>
      </c>
      <c r="G728" s="46">
        <v>637001</v>
      </c>
      <c r="H728" s="12" t="s">
        <v>4074</v>
      </c>
      <c r="I728" s="39" t="s">
        <v>3367</v>
      </c>
      <c r="J728" s="9" t="s">
        <v>18</v>
      </c>
      <c r="K728" s="46">
        <v>8056865631</v>
      </c>
      <c r="L728" s="266" t="s">
        <v>4412</v>
      </c>
    </row>
    <row r="729" spans="1:12" s="81" customFormat="1">
      <c r="A729" s="289" t="s">
        <v>4414</v>
      </c>
      <c r="B729" s="299" t="s">
        <v>4415</v>
      </c>
      <c r="C729" s="78" t="s">
        <v>1780</v>
      </c>
      <c r="D729" s="78">
        <v>1</v>
      </c>
      <c r="E729" s="15" t="s">
        <v>4417</v>
      </c>
      <c r="F729" s="15" t="s">
        <v>4418</v>
      </c>
      <c r="G729" s="78">
        <v>625007</v>
      </c>
      <c r="H729" s="303" t="s">
        <v>4418</v>
      </c>
      <c r="I729" s="39" t="s">
        <v>3367</v>
      </c>
      <c r="J729" s="9" t="s">
        <v>18</v>
      </c>
      <c r="K729" s="78">
        <v>7904040328</v>
      </c>
      <c r="L729" s="265" t="s">
        <v>4416</v>
      </c>
    </row>
    <row r="730" spans="1:12" s="81" customFormat="1">
      <c r="A730" s="289" t="s">
        <v>4419</v>
      </c>
      <c r="B730" s="299" t="s">
        <v>4420</v>
      </c>
      <c r="C730" s="78" t="s">
        <v>358</v>
      </c>
      <c r="D730" s="78">
        <v>132</v>
      </c>
      <c r="E730" s="15" t="s">
        <v>4422</v>
      </c>
      <c r="F730" s="15" t="s">
        <v>4423</v>
      </c>
      <c r="G730" s="78">
        <v>600037</v>
      </c>
      <c r="H730" s="303" t="s">
        <v>4423</v>
      </c>
      <c r="I730" s="39" t="s">
        <v>3367</v>
      </c>
      <c r="J730" s="9" t="s">
        <v>18</v>
      </c>
      <c r="K730" s="78">
        <v>9790795929</v>
      </c>
      <c r="L730" s="265" t="s">
        <v>4421</v>
      </c>
    </row>
    <row r="731" spans="1:12" s="81" customFormat="1">
      <c r="A731" s="289" t="s">
        <v>4424</v>
      </c>
      <c r="B731" s="299" t="s">
        <v>4425</v>
      </c>
      <c r="C731" s="78" t="s">
        <v>4426</v>
      </c>
      <c r="D731" s="78" t="s">
        <v>4428</v>
      </c>
      <c r="E731" s="15" t="s">
        <v>4429</v>
      </c>
      <c r="F731" s="15" t="s">
        <v>4110</v>
      </c>
      <c r="G731" s="78">
        <v>636016</v>
      </c>
      <c r="H731" s="303" t="s">
        <v>4110</v>
      </c>
      <c r="I731" s="39" t="s">
        <v>3367</v>
      </c>
      <c r="J731" s="9" t="s">
        <v>18</v>
      </c>
      <c r="K731" s="78">
        <v>9585850505</v>
      </c>
      <c r="L731" s="265" t="s">
        <v>4427</v>
      </c>
    </row>
    <row r="732" spans="1:12" s="81" customFormat="1">
      <c r="A732" s="289" t="s">
        <v>4430</v>
      </c>
      <c r="B732" s="299" t="s">
        <v>4431</v>
      </c>
      <c r="C732" s="78" t="s">
        <v>4432</v>
      </c>
      <c r="D732" s="78">
        <v>48</v>
      </c>
      <c r="E732" s="15" t="s">
        <v>4434</v>
      </c>
      <c r="F732" s="15" t="s">
        <v>4435</v>
      </c>
      <c r="G732" s="78">
        <v>638003</v>
      </c>
      <c r="H732" s="303" t="s">
        <v>4096</v>
      </c>
      <c r="I732" s="39" t="s">
        <v>3367</v>
      </c>
      <c r="J732" s="9" t="s">
        <v>18</v>
      </c>
      <c r="K732" s="78">
        <v>9442553269</v>
      </c>
      <c r="L732" s="265" t="s">
        <v>4433</v>
      </c>
    </row>
    <row r="733" spans="1:12" s="81" customFormat="1">
      <c r="A733" s="289" t="s">
        <v>4436</v>
      </c>
      <c r="B733" s="299" t="s">
        <v>4437</v>
      </c>
      <c r="C733" s="78" t="s">
        <v>641</v>
      </c>
      <c r="D733" s="78" t="s">
        <v>4439</v>
      </c>
      <c r="E733" s="15" t="s">
        <v>4440</v>
      </c>
      <c r="F733" s="15" t="s">
        <v>4074</v>
      </c>
      <c r="G733" s="78">
        <v>637303</v>
      </c>
      <c r="H733" s="303" t="s">
        <v>4074</v>
      </c>
      <c r="I733" s="39" t="s">
        <v>3367</v>
      </c>
      <c r="J733" s="9" t="s">
        <v>18</v>
      </c>
      <c r="K733" s="78">
        <v>9443515782</v>
      </c>
      <c r="L733" s="265" t="s">
        <v>4438</v>
      </c>
    </row>
    <row r="734" spans="1:12" s="81" customFormat="1">
      <c r="A734" s="289" t="s">
        <v>4441</v>
      </c>
      <c r="B734" s="299" t="s">
        <v>4442</v>
      </c>
      <c r="C734" s="78" t="s">
        <v>3422</v>
      </c>
      <c r="D734" s="78">
        <v>190</v>
      </c>
      <c r="E734" s="84" t="s">
        <v>4444</v>
      </c>
      <c r="F734" s="84" t="s">
        <v>4445</v>
      </c>
      <c r="G734" s="78">
        <v>637211</v>
      </c>
      <c r="H734" s="303" t="s">
        <v>4395</v>
      </c>
      <c r="I734" s="39" t="s">
        <v>3367</v>
      </c>
      <c r="J734" s="9" t="s">
        <v>18</v>
      </c>
      <c r="K734" s="78">
        <v>9487721751</v>
      </c>
      <c r="L734" s="265" t="s">
        <v>4443</v>
      </c>
    </row>
    <row r="735" spans="1:12" s="81" customFormat="1">
      <c r="A735" s="289" t="s">
        <v>4446</v>
      </c>
      <c r="B735" s="299" t="s">
        <v>4447</v>
      </c>
      <c r="C735" s="78" t="s">
        <v>1888</v>
      </c>
      <c r="D735" s="78" t="s">
        <v>4449</v>
      </c>
      <c r="E735" s="15" t="s">
        <v>4450</v>
      </c>
      <c r="F735" s="15" t="s">
        <v>4096</v>
      </c>
      <c r="G735" s="78">
        <v>638002</v>
      </c>
      <c r="H735" s="303" t="s">
        <v>4096</v>
      </c>
      <c r="I735" s="39" t="s">
        <v>3367</v>
      </c>
      <c r="J735" s="9" t="s">
        <v>18</v>
      </c>
      <c r="K735" s="78">
        <v>9498194855</v>
      </c>
      <c r="L735" s="265" t="s">
        <v>4448</v>
      </c>
    </row>
    <row r="736" spans="1:12" s="81" customFormat="1">
      <c r="A736" s="289" t="s">
        <v>4451</v>
      </c>
      <c r="B736" s="299" t="s">
        <v>4452</v>
      </c>
      <c r="C736" s="78" t="s">
        <v>746</v>
      </c>
      <c r="D736" s="78" t="s">
        <v>4454</v>
      </c>
      <c r="E736" s="15" t="s">
        <v>4455</v>
      </c>
      <c r="F736" s="15" t="s">
        <v>4456</v>
      </c>
      <c r="G736" s="78">
        <v>639111</v>
      </c>
      <c r="H736" s="303" t="s">
        <v>4138</v>
      </c>
      <c r="I736" s="39" t="s">
        <v>3367</v>
      </c>
      <c r="J736" s="9" t="s">
        <v>18</v>
      </c>
      <c r="K736" s="78">
        <v>8072272819</v>
      </c>
      <c r="L736" s="265" t="s">
        <v>4453</v>
      </c>
    </row>
    <row r="737" spans="1:12" s="81" customFormat="1">
      <c r="A737" s="289" t="s">
        <v>4457</v>
      </c>
      <c r="B737" s="299" t="s">
        <v>4458</v>
      </c>
      <c r="C737" s="78" t="s">
        <v>735</v>
      </c>
      <c r="D737" s="78" t="s">
        <v>4460</v>
      </c>
      <c r="E737" s="15" t="s">
        <v>4461</v>
      </c>
      <c r="F737" s="15" t="s">
        <v>4074</v>
      </c>
      <c r="G737" s="78">
        <v>637021</v>
      </c>
      <c r="H737" s="303" t="s">
        <v>4074</v>
      </c>
      <c r="I737" s="39" t="s">
        <v>3367</v>
      </c>
      <c r="J737" s="9" t="s">
        <v>18</v>
      </c>
      <c r="K737" s="78">
        <v>9597009579</v>
      </c>
      <c r="L737" s="265" t="s">
        <v>4459</v>
      </c>
    </row>
    <row r="738" spans="1:12" s="81" customFormat="1">
      <c r="A738" s="289" t="s">
        <v>4462</v>
      </c>
      <c r="B738" s="299" t="s">
        <v>4463</v>
      </c>
      <c r="C738" s="78" t="s">
        <v>4464</v>
      </c>
      <c r="D738" s="78" t="s">
        <v>4466</v>
      </c>
      <c r="E738" s="15" t="s">
        <v>4467</v>
      </c>
      <c r="F738" s="15" t="s">
        <v>4074</v>
      </c>
      <c r="G738" s="78">
        <v>637403</v>
      </c>
      <c r="H738" s="303" t="s">
        <v>4074</v>
      </c>
      <c r="I738" s="39" t="s">
        <v>3367</v>
      </c>
      <c r="J738" s="9" t="s">
        <v>18</v>
      </c>
      <c r="K738" s="78">
        <v>9524928032</v>
      </c>
      <c r="L738" s="265" t="s">
        <v>4465</v>
      </c>
    </row>
    <row r="739" spans="1:12" s="81" customFormat="1">
      <c r="A739" s="289" t="s">
        <v>4468</v>
      </c>
      <c r="B739" s="299" t="s">
        <v>4469</v>
      </c>
      <c r="C739" s="78" t="s">
        <v>3210</v>
      </c>
      <c r="D739" s="78" t="s">
        <v>4471</v>
      </c>
      <c r="E739" s="15" t="s">
        <v>4472</v>
      </c>
      <c r="F739" s="15" t="s">
        <v>4172</v>
      </c>
      <c r="G739" s="78">
        <v>620026</v>
      </c>
      <c r="H739" s="303" t="s">
        <v>4172</v>
      </c>
      <c r="I739" s="39" t="s">
        <v>3367</v>
      </c>
      <c r="J739" s="9" t="s">
        <v>18</v>
      </c>
      <c r="K739" s="78">
        <v>9500629919</v>
      </c>
      <c r="L739" s="265" t="s">
        <v>4470</v>
      </c>
    </row>
    <row r="740" spans="1:12" s="81" customFormat="1">
      <c r="A740" s="289" t="s">
        <v>4473</v>
      </c>
      <c r="B740" s="299" t="s">
        <v>4474</v>
      </c>
      <c r="C740" s="78" t="s">
        <v>2684</v>
      </c>
      <c r="D740" s="78" t="s">
        <v>4476</v>
      </c>
      <c r="E740" s="15" t="s">
        <v>4477</v>
      </c>
      <c r="F740" s="15" t="s">
        <v>4096</v>
      </c>
      <c r="G740" s="78">
        <v>638002</v>
      </c>
      <c r="H740" s="303" t="s">
        <v>4096</v>
      </c>
      <c r="I740" s="39" t="s">
        <v>3367</v>
      </c>
      <c r="J740" s="9" t="s">
        <v>18</v>
      </c>
      <c r="K740" s="78">
        <v>6381116765</v>
      </c>
      <c r="L740" s="265" t="s">
        <v>4475</v>
      </c>
    </row>
    <row r="741" spans="1:12" s="81" customFormat="1">
      <c r="A741" s="289" t="s">
        <v>4478</v>
      </c>
      <c r="B741" s="299" t="s">
        <v>4479</v>
      </c>
      <c r="C741" s="78" t="s">
        <v>966</v>
      </c>
      <c r="D741" s="78" t="s">
        <v>4481</v>
      </c>
      <c r="E741" s="15" t="s">
        <v>4482</v>
      </c>
      <c r="F741" s="15" t="s">
        <v>4096</v>
      </c>
      <c r="G741" s="78">
        <v>638001</v>
      </c>
      <c r="H741" s="303" t="s">
        <v>4096</v>
      </c>
      <c r="I741" s="39" t="s">
        <v>3367</v>
      </c>
      <c r="J741" s="9" t="s">
        <v>18</v>
      </c>
      <c r="K741" s="78">
        <v>8220099826</v>
      </c>
      <c r="L741" s="265" t="s">
        <v>4480</v>
      </c>
    </row>
    <row r="742" spans="1:12" s="81" customFormat="1">
      <c r="A742" s="289" t="s">
        <v>4483</v>
      </c>
      <c r="B742" s="299" t="s">
        <v>4484</v>
      </c>
      <c r="C742" s="78" t="s">
        <v>3116</v>
      </c>
      <c r="D742" s="78">
        <v>1</v>
      </c>
      <c r="E742" s="15" t="s">
        <v>4486</v>
      </c>
      <c r="F742" s="15" t="s">
        <v>4096</v>
      </c>
      <c r="G742" s="78">
        <v>638004</v>
      </c>
      <c r="H742" s="303" t="s">
        <v>4096</v>
      </c>
      <c r="I742" s="39" t="s">
        <v>3367</v>
      </c>
      <c r="J742" s="9" t="s">
        <v>18</v>
      </c>
      <c r="K742" s="78">
        <v>8778892470</v>
      </c>
      <c r="L742" s="265" t="s">
        <v>4485</v>
      </c>
    </row>
    <row r="743" spans="1:12" s="81" customFormat="1">
      <c r="A743" s="289" t="s">
        <v>4487</v>
      </c>
      <c r="B743" s="299" t="s">
        <v>4488</v>
      </c>
      <c r="C743" s="78" t="s">
        <v>4489</v>
      </c>
      <c r="D743" s="78" t="s">
        <v>4491</v>
      </c>
      <c r="E743" s="15" t="s">
        <v>4492</v>
      </c>
      <c r="F743" s="15" t="s">
        <v>4192</v>
      </c>
      <c r="G743" s="78">
        <v>624711</v>
      </c>
      <c r="H743" s="303" t="s">
        <v>4192</v>
      </c>
      <c r="I743" s="39" t="s">
        <v>3367</v>
      </c>
      <c r="J743" s="9" t="s">
        <v>18</v>
      </c>
      <c r="K743" s="78">
        <v>8220438695</v>
      </c>
      <c r="L743" s="265" t="s">
        <v>4490</v>
      </c>
    </row>
    <row r="744" spans="1:12" s="81" customFormat="1">
      <c r="A744" s="289" t="s">
        <v>4493</v>
      </c>
      <c r="B744" s="299" t="s">
        <v>4494</v>
      </c>
      <c r="C744" s="78" t="s">
        <v>3688</v>
      </c>
      <c r="D744" s="78" t="s">
        <v>4496</v>
      </c>
      <c r="E744" s="15" t="s">
        <v>4497</v>
      </c>
      <c r="F744" s="15" t="s">
        <v>4498</v>
      </c>
      <c r="G744" s="78">
        <v>625534</v>
      </c>
      <c r="H744" s="303" t="s">
        <v>4498</v>
      </c>
      <c r="I744" s="39" t="s">
        <v>3367</v>
      </c>
      <c r="J744" s="9" t="s">
        <v>18</v>
      </c>
      <c r="K744" s="78">
        <v>8903036334</v>
      </c>
      <c r="L744" s="265" t="s">
        <v>4495</v>
      </c>
    </row>
    <row r="745" spans="1:12" s="81" customFormat="1">
      <c r="A745" s="289" t="s">
        <v>4499</v>
      </c>
      <c r="B745" s="299" t="s">
        <v>4500</v>
      </c>
      <c r="C745" s="78" t="s">
        <v>999</v>
      </c>
      <c r="D745" s="78">
        <v>29</v>
      </c>
      <c r="E745" s="15" t="s">
        <v>4502</v>
      </c>
      <c r="F745" s="15" t="s">
        <v>4096</v>
      </c>
      <c r="G745" s="78">
        <v>638452</v>
      </c>
      <c r="H745" s="303" t="s">
        <v>4096</v>
      </c>
      <c r="I745" s="39" t="s">
        <v>3367</v>
      </c>
      <c r="J745" s="9" t="s">
        <v>18</v>
      </c>
      <c r="K745" s="78">
        <v>9597566870</v>
      </c>
      <c r="L745" s="265" t="s">
        <v>4501</v>
      </c>
    </row>
    <row r="746" spans="1:12" s="81" customFormat="1">
      <c r="A746" s="289" t="s">
        <v>4503</v>
      </c>
      <c r="B746" s="299" t="s">
        <v>4504</v>
      </c>
      <c r="C746" s="78" t="s">
        <v>4505</v>
      </c>
      <c r="D746" s="78" t="s">
        <v>4507</v>
      </c>
      <c r="E746" s="15" t="s">
        <v>4508</v>
      </c>
      <c r="F746" s="15" t="s">
        <v>4192</v>
      </c>
      <c r="G746" s="78">
        <v>624702</v>
      </c>
      <c r="H746" s="303" t="s">
        <v>4192</v>
      </c>
      <c r="I746" s="39" t="s">
        <v>3367</v>
      </c>
      <c r="J746" s="9" t="s">
        <v>18</v>
      </c>
      <c r="K746" s="78">
        <v>8124493859</v>
      </c>
      <c r="L746" s="265" t="s">
        <v>4506</v>
      </c>
    </row>
    <row r="747" spans="1:12" s="81" customFormat="1">
      <c r="A747" s="289" t="s">
        <v>4509</v>
      </c>
      <c r="B747" s="299" t="s">
        <v>4510</v>
      </c>
      <c r="C747" s="78" t="s">
        <v>1719</v>
      </c>
      <c r="D747" s="78">
        <v>115</v>
      </c>
      <c r="E747" s="15" t="s">
        <v>4512</v>
      </c>
      <c r="F747" s="15" t="s">
        <v>4321</v>
      </c>
      <c r="G747" s="78">
        <v>641006</v>
      </c>
      <c r="H747" s="303" t="s">
        <v>4321</v>
      </c>
      <c r="I747" s="39" t="s">
        <v>3367</v>
      </c>
      <c r="J747" s="9" t="s">
        <v>18</v>
      </c>
      <c r="K747" s="78">
        <v>9159022780</v>
      </c>
      <c r="L747" s="265" t="s">
        <v>4511</v>
      </c>
    </row>
    <row r="748" spans="1:12" s="81" customFormat="1">
      <c r="A748" s="289" t="s">
        <v>4513</v>
      </c>
      <c r="B748" s="299" t="s">
        <v>4514</v>
      </c>
      <c r="C748" s="78" t="s">
        <v>4515</v>
      </c>
      <c r="D748" s="78" t="s">
        <v>4517</v>
      </c>
      <c r="E748" s="15" t="s">
        <v>4518</v>
      </c>
      <c r="F748" s="15" t="s">
        <v>4519</v>
      </c>
      <c r="G748" s="78">
        <v>638459</v>
      </c>
      <c r="H748" s="303" t="s">
        <v>4096</v>
      </c>
      <c r="I748" s="39" t="s">
        <v>3367</v>
      </c>
      <c r="J748" s="9" t="s">
        <v>18</v>
      </c>
      <c r="K748" s="78">
        <v>8508156161</v>
      </c>
      <c r="L748" s="265" t="s">
        <v>4516</v>
      </c>
    </row>
    <row r="749" spans="1:12" s="81" customFormat="1">
      <c r="A749" s="289" t="s">
        <v>4520</v>
      </c>
      <c r="B749" s="299" t="s">
        <v>4521</v>
      </c>
      <c r="C749" s="78" t="s">
        <v>746</v>
      </c>
      <c r="D749" s="78" t="s">
        <v>4523</v>
      </c>
      <c r="E749" s="15" t="s">
        <v>4524</v>
      </c>
      <c r="F749" s="15" t="s">
        <v>4074</v>
      </c>
      <c r="G749" s="78">
        <v>638182</v>
      </c>
      <c r="H749" s="303" t="s">
        <v>4074</v>
      </c>
      <c r="I749" s="39" t="s">
        <v>3367</v>
      </c>
      <c r="J749" s="9" t="s">
        <v>18</v>
      </c>
      <c r="K749" s="78">
        <v>8489172672</v>
      </c>
      <c r="L749" s="265" t="s">
        <v>4522</v>
      </c>
    </row>
    <row r="750" spans="1:12" s="81" customFormat="1">
      <c r="A750" s="289" t="s">
        <v>4525</v>
      </c>
      <c r="B750" s="299" t="s">
        <v>4526</v>
      </c>
      <c r="C750" s="78" t="s">
        <v>4527</v>
      </c>
      <c r="D750" s="78" t="s">
        <v>4529</v>
      </c>
      <c r="E750" s="15" t="s">
        <v>4530</v>
      </c>
      <c r="F750" s="15" t="s">
        <v>4074</v>
      </c>
      <c r="G750" s="78">
        <v>637204</v>
      </c>
      <c r="H750" s="303" t="s">
        <v>4074</v>
      </c>
      <c r="I750" s="39" t="s">
        <v>3367</v>
      </c>
      <c r="J750" s="9" t="s">
        <v>18</v>
      </c>
      <c r="K750" s="78">
        <v>9943916995</v>
      </c>
      <c r="L750" s="265" t="s">
        <v>4528</v>
      </c>
    </row>
    <row r="751" spans="1:12" s="81" customFormat="1">
      <c r="A751" s="289" t="s">
        <v>4531</v>
      </c>
      <c r="B751" s="299" t="s">
        <v>4532</v>
      </c>
      <c r="C751" s="78" t="s">
        <v>80</v>
      </c>
      <c r="D751" s="78" t="s">
        <v>4534</v>
      </c>
      <c r="E751" s="15" t="s">
        <v>4535</v>
      </c>
      <c r="F751" s="15" t="s">
        <v>4172</v>
      </c>
      <c r="G751" s="78">
        <v>620003</v>
      </c>
      <c r="H751" s="303" t="s">
        <v>4172</v>
      </c>
      <c r="I751" s="39" t="s">
        <v>3367</v>
      </c>
      <c r="J751" s="9" t="s">
        <v>18</v>
      </c>
      <c r="K751" s="78">
        <v>9080472428</v>
      </c>
      <c r="L751" s="265" t="s">
        <v>4533</v>
      </c>
    </row>
    <row r="752" spans="1:12" s="81" customFormat="1">
      <c r="A752" s="289" t="s">
        <v>4536</v>
      </c>
      <c r="B752" s="299" t="s">
        <v>4537</v>
      </c>
      <c r="C752" s="78" t="s">
        <v>4538</v>
      </c>
      <c r="D752" s="78"/>
      <c r="E752" s="15" t="s">
        <v>4540</v>
      </c>
      <c r="F752" s="15" t="s">
        <v>4096</v>
      </c>
      <c r="G752" s="78">
        <v>638011</v>
      </c>
      <c r="H752" s="303" t="s">
        <v>4096</v>
      </c>
      <c r="I752" s="39" t="s">
        <v>3367</v>
      </c>
      <c r="J752" s="9" t="s">
        <v>18</v>
      </c>
      <c r="K752" s="78">
        <v>8270674538</v>
      </c>
      <c r="L752" s="265" t="s">
        <v>4539</v>
      </c>
    </row>
    <row r="753" spans="1:12" s="81" customFormat="1">
      <c r="A753" s="289" t="s">
        <v>4541</v>
      </c>
      <c r="B753" s="299" t="s">
        <v>4542</v>
      </c>
      <c r="C753" s="78" t="s">
        <v>628</v>
      </c>
      <c r="D753" s="78" t="s">
        <v>4544</v>
      </c>
      <c r="E753" s="15" t="s">
        <v>4545</v>
      </c>
      <c r="F753" s="15" t="s">
        <v>4546</v>
      </c>
      <c r="G753" s="78">
        <v>636454</v>
      </c>
      <c r="H753" s="303" t="s">
        <v>4110</v>
      </c>
      <c r="I753" s="39" t="s">
        <v>3367</v>
      </c>
      <c r="J753" s="9" t="s">
        <v>18</v>
      </c>
      <c r="K753" s="78">
        <v>7667731334</v>
      </c>
      <c r="L753" s="265" t="s">
        <v>4543</v>
      </c>
    </row>
    <row r="754" spans="1:12" s="81" customFormat="1">
      <c r="A754" s="289" t="s">
        <v>4547</v>
      </c>
      <c r="B754" s="299" t="s">
        <v>4548</v>
      </c>
      <c r="C754" s="78" t="s">
        <v>4549</v>
      </c>
      <c r="D754" s="78" t="s">
        <v>4551</v>
      </c>
      <c r="E754" s="84" t="s">
        <v>4552</v>
      </c>
      <c r="F754" s="84" t="s">
        <v>4553</v>
      </c>
      <c r="G754" s="78">
        <v>637103</v>
      </c>
      <c r="H754" s="303" t="s">
        <v>4110</v>
      </c>
      <c r="I754" s="39" t="s">
        <v>3367</v>
      </c>
      <c r="J754" s="9" t="s">
        <v>18</v>
      </c>
      <c r="K754" s="78">
        <v>8973959682</v>
      </c>
      <c r="L754" s="265" t="s">
        <v>4550</v>
      </c>
    </row>
    <row r="755" spans="1:12" s="81" customFormat="1">
      <c r="A755" s="289" t="s">
        <v>4554</v>
      </c>
      <c r="B755" s="299" t="s">
        <v>4555</v>
      </c>
      <c r="C755" s="78" t="s">
        <v>364</v>
      </c>
      <c r="D755" s="78" t="s">
        <v>4557</v>
      </c>
      <c r="E755" s="84" t="s">
        <v>4558</v>
      </c>
      <c r="F755" s="15" t="s">
        <v>4096</v>
      </c>
      <c r="G755" s="78">
        <v>638002</v>
      </c>
      <c r="H755" s="303" t="s">
        <v>4096</v>
      </c>
      <c r="I755" s="39" t="s">
        <v>3367</v>
      </c>
      <c r="J755" s="9" t="s">
        <v>18</v>
      </c>
      <c r="K755" s="78">
        <v>8903980217</v>
      </c>
      <c r="L755" s="265" t="s">
        <v>4556</v>
      </c>
    </row>
    <row r="756" spans="1:12" s="81" customFormat="1">
      <c r="A756" s="289" t="s">
        <v>4559</v>
      </c>
      <c r="B756" s="299" t="s">
        <v>4560</v>
      </c>
      <c r="C756" s="78" t="s">
        <v>3677</v>
      </c>
      <c r="D756" s="78">
        <v>16</v>
      </c>
      <c r="E756" s="15" t="s">
        <v>4562</v>
      </c>
      <c r="F756" s="15" t="s">
        <v>4096</v>
      </c>
      <c r="G756" s="78">
        <v>638476</v>
      </c>
      <c r="H756" s="303" t="s">
        <v>4096</v>
      </c>
      <c r="I756" s="39" t="s">
        <v>3367</v>
      </c>
      <c r="J756" s="9" t="s">
        <v>18</v>
      </c>
      <c r="K756" s="78">
        <v>8825772951</v>
      </c>
      <c r="L756" s="265" t="s">
        <v>4561</v>
      </c>
    </row>
    <row r="757" spans="1:12" s="81" customFormat="1">
      <c r="A757" s="289" t="s">
        <v>4563</v>
      </c>
      <c r="B757" s="299" t="s">
        <v>4564</v>
      </c>
      <c r="C757" s="78" t="s">
        <v>3489</v>
      </c>
      <c r="D757" s="78" t="s">
        <v>4566</v>
      </c>
      <c r="E757" s="15" t="s">
        <v>4567</v>
      </c>
      <c r="F757" s="15" t="s">
        <v>4067</v>
      </c>
      <c r="G757" s="78">
        <v>636905</v>
      </c>
      <c r="H757" s="303" t="s">
        <v>4067</v>
      </c>
      <c r="I757" s="39" t="s">
        <v>3367</v>
      </c>
      <c r="J757" s="9" t="s">
        <v>18</v>
      </c>
      <c r="K757" s="78">
        <v>9597689770</v>
      </c>
      <c r="L757" s="265" t="s">
        <v>4565</v>
      </c>
    </row>
    <row r="758" spans="1:12" s="81" customFormat="1">
      <c r="A758" s="289" t="s">
        <v>4568</v>
      </c>
      <c r="B758" s="299" t="s">
        <v>4569</v>
      </c>
      <c r="C758" s="78" t="s">
        <v>2405</v>
      </c>
      <c r="D758" s="78" t="s">
        <v>4571</v>
      </c>
      <c r="E758" s="15" t="s">
        <v>4572</v>
      </c>
      <c r="F758" s="15" t="s">
        <v>4096</v>
      </c>
      <c r="G758" s="78">
        <v>638154</v>
      </c>
      <c r="H758" s="303" t="s">
        <v>4096</v>
      </c>
      <c r="I758" s="39" t="s">
        <v>3367</v>
      </c>
      <c r="J758" s="9" t="s">
        <v>18</v>
      </c>
      <c r="K758" s="78">
        <v>9786097539</v>
      </c>
      <c r="L758" s="265" t="s">
        <v>4570</v>
      </c>
    </row>
    <row r="759" spans="1:12" s="81" customFormat="1">
      <c r="A759" s="289" t="s">
        <v>4573</v>
      </c>
      <c r="B759" s="299" t="s">
        <v>4574</v>
      </c>
      <c r="C759" s="78" t="s">
        <v>2111</v>
      </c>
      <c r="D759" s="78">
        <v>27</v>
      </c>
      <c r="E759" s="15" t="s">
        <v>4576</v>
      </c>
      <c r="F759" s="15" t="s">
        <v>4096</v>
      </c>
      <c r="G759" s="78">
        <v>638002</v>
      </c>
      <c r="H759" s="303" t="s">
        <v>4096</v>
      </c>
      <c r="I759" s="39" t="s">
        <v>3367</v>
      </c>
      <c r="J759" s="9" t="s">
        <v>18</v>
      </c>
      <c r="K759" s="78">
        <v>8870450529</v>
      </c>
      <c r="L759" s="265" t="s">
        <v>4575</v>
      </c>
    </row>
    <row r="760" spans="1:12" s="81" customFormat="1">
      <c r="A760" s="289" t="s">
        <v>4577</v>
      </c>
      <c r="B760" s="299" t="s">
        <v>4578</v>
      </c>
      <c r="C760" s="78" t="s">
        <v>4579</v>
      </c>
      <c r="D760" s="78" t="s">
        <v>4581</v>
      </c>
      <c r="E760" s="15" t="s">
        <v>4582</v>
      </c>
      <c r="F760" s="15" t="s">
        <v>4067</v>
      </c>
      <c r="G760" s="78">
        <v>636905</v>
      </c>
      <c r="H760" s="303" t="s">
        <v>4067</v>
      </c>
      <c r="I760" s="39" t="s">
        <v>3367</v>
      </c>
      <c r="J760" s="9" t="s">
        <v>18</v>
      </c>
      <c r="K760" s="78">
        <v>9442161374</v>
      </c>
      <c r="L760" s="265" t="s">
        <v>4580</v>
      </c>
    </row>
    <row r="761" spans="1:12" s="81" customFormat="1">
      <c r="A761" s="289" t="s">
        <v>4583</v>
      </c>
      <c r="B761" s="299" t="s">
        <v>4584</v>
      </c>
      <c r="C761" s="78" t="s">
        <v>2684</v>
      </c>
      <c r="D761" s="78" t="s">
        <v>4586</v>
      </c>
      <c r="E761" s="15" t="s">
        <v>4587</v>
      </c>
      <c r="F761" s="15" t="s">
        <v>4218</v>
      </c>
      <c r="G761" s="78">
        <v>637202</v>
      </c>
      <c r="H761" s="303" t="s">
        <v>4074</v>
      </c>
      <c r="I761" s="39" t="s">
        <v>3367</v>
      </c>
      <c r="J761" s="9" t="s">
        <v>18</v>
      </c>
      <c r="K761" s="78">
        <v>9894251878</v>
      </c>
      <c r="L761" s="265" t="s">
        <v>4585</v>
      </c>
    </row>
    <row r="762" spans="1:12" s="81" customFormat="1">
      <c r="A762" s="289" t="s">
        <v>4588</v>
      </c>
      <c r="B762" s="299" t="s">
        <v>4589</v>
      </c>
      <c r="C762" s="78" t="s">
        <v>2529</v>
      </c>
      <c r="D762" s="78" t="s">
        <v>4591</v>
      </c>
      <c r="E762" s="15" t="s">
        <v>4592</v>
      </c>
      <c r="F762" s="15" t="s">
        <v>4593</v>
      </c>
      <c r="G762" s="78">
        <v>638052</v>
      </c>
      <c r="H762" s="303" t="s">
        <v>4096</v>
      </c>
      <c r="I762" s="39" t="s">
        <v>3367</v>
      </c>
      <c r="J762" s="9" t="s">
        <v>18</v>
      </c>
      <c r="K762" s="78">
        <v>9843342042</v>
      </c>
      <c r="L762" s="265" t="s">
        <v>4590</v>
      </c>
    </row>
    <row r="763" spans="1:12" s="81" customFormat="1">
      <c r="A763" s="289" t="s">
        <v>4594</v>
      </c>
      <c r="B763" s="299" t="s">
        <v>4595</v>
      </c>
      <c r="C763" s="78" t="s">
        <v>746</v>
      </c>
      <c r="D763" s="78" t="s">
        <v>4597</v>
      </c>
      <c r="E763" s="84" t="s">
        <v>4598</v>
      </c>
      <c r="F763" s="15" t="s">
        <v>4096</v>
      </c>
      <c r="G763" s="78">
        <v>638455</v>
      </c>
      <c r="H763" s="303" t="s">
        <v>4096</v>
      </c>
      <c r="I763" s="39" t="s">
        <v>3367</v>
      </c>
      <c r="J763" s="9" t="s">
        <v>18</v>
      </c>
      <c r="K763" s="78">
        <v>9442726969</v>
      </c>
      <c r="L763" s="265" t="s">
        <v>4596</v>
      </c>
    </row>
    <row r="764" spans="1:12" s="81" customFormat="1">
      <c r="A764" s="289" t="s">
        <v>4599</v>
      </c>
      <c r="B764" s="299" t="s">
        <v>4600</v>
      </c>
      <c r="C764" s="78" t="s">
        <v>4515</v>
      </c>
      <c r="D764" s="78" t="s">
        <v>4602</v>
      </c>
      <c r="E764" s="84" t="s">
        <v>4603</v>
      </c>
      <c r="F764" s="15" t="s">
        <v>4110</v>
      </c>
      <c r="G764" s="78">
        <v>636008</v>
      </c>
      <c r="H764" s="303" t="s">
        <v>4110</v>
      </c>
      <c r="I764" s="39" t="s">
        <v>3367</v>
      </c>
      <c r="J764" s="9" t="s">
        <v>18</v>
      </c>
      <c r="K764" s="78">
        <v>7810009506</v>
      </c>
      <c r="L764" s="265" t="s">
        <v>4601</v>
      </c>
    </row>
    <row r="765" spans="1:12" s="81" customFormat="1">
      <c r="A765" s="289" t="s">
        <v>4604</v>
      </c>
      <c r="B765" s="299" t="s">
        <v>4605</v>
      </c>
      <c r="C765" s="78" t="s">
        <v>4606</v>
      </c>
      <c r="D765" s="78" t="s">
        <v>4608</v>
      </c>
      <c r="E765" s="84" t="s">
        <v>4609</v>
      </c>
      <c r="F765" s="15" t="s">
        <v>4067</v>
      </c>
      <c r="G765" s="78">
        <v>636705</v>
      </c>
      <c r="H765" s="303" t="s">
        <v>4067</v>
      </c>
      <c r="I765" s="39" t="s">
        <v>3367</v>
      </c>
      <c r="J765" s="9" t="s">
        <v>18</v>
      </c>
      <c r="K765" s="78">
        <v>9080500290</v>
      </c>
      <c r="L765" s="265" t="s">
        <v>4607</v>
      </c>
    </row>
    <row r="766" spans="1:12" s="81" customFormat="1">
      <c r="A766" s="289" t="s">
        <v>4610</v>
      </c>
      <c r="B766" s="299" t="s">
        <v>4611</v>
      </c>
      <c r="C766" s="78" t="s">
        <v>2451</v>
      </c>
      <c r="D766" s="78" t="s">
        <v>4613</v>
      </c>
      <c r="E766" s="15" t="s">
        <v>4614</v>
      </c>
      <c r="F766" s="15" t="s">
        <v>4074</v>
      </c>
      <c r="G766" s="78">
        <v>637408</v>
      </c>
      <c r="H766" s="303" t="s">
        <v>4074</v>
      </c>
      <c r="I766" s="39" t="s">
        <v>3367</v>
      </c>
      <c r="J766" s="9" t="s">
        <v>18</v>
      </c>
      <c r="K766" s="78">
        <v>7538843039</v>
      </c>
      <c r="L766" s="265" t="s">
        <v>4612</v>
      </c>
    </row>
    <row r="767" spans="1:12" s="81" customFormat="1">
      <c r="A767" s="289" t="s">
        <v>4615</v>
      </c>
      <c r="B767" s="299" t="s">
        <v>4616</v>
      </c>
      <c r="C767" s="78" t="s">
        <v>4617</v>
      </c>
      <c r="D767" s="78" t="s">
        <v>4619</v>
      </c>
      <c r="E767" s="15" t="s">
        <v>4620</v>
      </c>
      <c r="F767" s="15" t="s">
        <v>4096</v>
      </c>
      <c r="G767" s="78">
        <v>638116</v>
      </c>
      <c r="H767" s="303" t="s">
        <v>4096</v>
      </c>
      <c r="I767" s="39" t="s">
        <v>3367</v>
      </c>
      <c r="J767" s="9" t="s">
        <v>18</v>
      </c>
      <c r="K767" s="78">
        <v>9524397449</v>
      </c>
      <c r="L767" s="265" t="s">
        <v>4618</v>
      </c>
    </row>
    <row r="768" spans="1:12" s="81" customFormat="1">
      <c r="A768" s="289" t="s">
        <v>4621</v>
      </c>
      <c r="B768" s="299" t="s">
        <v>4622</v>
      </c>
      <c r="C768" s="78" t="s">
        <v>2446</v>
      </c>
      <c r="D768" s="78" t="s">
        <v>4624</v>
      </c>
      <c r="E768" s="84" t="s">
        <v>4625</v>
      </c>
      <c r="F768" s="15" t="s">
        <v>4096</v>
      </c>
      <c r="G768" s="78">
        <v>638311</v>
      </c>
      <c r="H768" s="303" t="s">
        <v>4096</v>
      </c>
      <c r="I768" s="39" t="s">
        <v>3367</v>
      </c>
      <c r="J768" s="9" t="s">
        <v>18</v>
      </c>
      <c r="K768" s="78">
        <v>9629369672</v>
      </c>
      <c r="L768" s="265" t="s">
        <v>4623</v>
      </c>
    </row>
    <row r="769" spans="1:12" s="81" customFormat="1">
      <c r="A769" s="289" t="s">
        <v>4626</v>
      </c>
      <c r="B769" s="299" t="s">
        <v>4627</v>
      </c>
      <c r="C769" s="78" t="s">
        <v>694</v>
      </c>
      <c r="D769" s="78">
        <v>180</v>
      </c>
      <c r="E769" s="84" t="s">
        <v>4629</v>
      </c>
      <c r="F769" s="15" t="s">
        <v>4096</v>
      </c>
      <c r="G769" s="78">
        <v>638453</v>
      </c>
      <c r="H769" s="303" t="s">
        <v>4096</v>
      </c>
      <c r="I769" s="39" t="s">
        <v>3367</v>
      </c>
      <c r="J769" s="9" t="s">
        <v>18</v>
      </c>
      <c r="K769" s="78">
        <v>9994103691</v>
      </c>
      <c r="L769" s="265" t="s">
        <v>4628</v>
      </c>
    </row>
    <row r="770" spans="1:12" s="81" customFormat="1">
      <c r="A770" s="289" t="s">
        <v>4630</v>
      </c>
      <c r="B770" s="299" t="s">
        <v>4631</v>
      </c>
      <c r="C770" s="78" t="s">
        <v>4632</v>
      </c>
      <c r="D770" s="78" t="s">
        <v>4634</v>
      </c>
      <c r="E770" s="84" t="s">
        <v>4635</v>
      </c>
      <c r="F770" s="15" t="s">
        <v>4321</v>
      </c>
      <c r="G770" s="78">
        <v>641104</v>
      </c>
      <c r="H770" s="303" t="s">
        <v>4321</v>
      </c>
      <c r="I770" s="39" t="s">
        <v>3367</v>
      </c>
      <c r="J770" s="9" t="s">
        <v>18</v>
      </c>
      <c r="K770" s="78">
        <v>9487350511</v>
      </c>
      <c r="L770" s="265" t="s">
        <v>4633</v>
      </c>
    </row>
    <row r="771" spans="1:12" s="81" customFormat="1">
      <c r="A771" s="289" t="s">
        <v>4636</v>
      </c>
      <c r="B771" s="299" t="s">
        <v>4637</v>
      </c>
      <c r="C771" s="78" t="s">
        <v>4638</v>
      </c>
      <c r="D771" s="78" t="s">
        <v>4640</v>
      </c>
      <c r="E771" s="15" t="s">
        <v>4641</v>
      </c>
      <c r="F771" s="15" t="s">
        <v>4138</v>
      </c>
      <c r="G771" s="78">
        <v>639002</v>
      </c>
      <c r="H771" s="303" t="s">
        <v>4138</v>
      </c>
      <c r="I771" s="39" t="s">
        <v>3367</v>
      </c>
      <c r="J771" s="9" t="s">
        <v>18</v>
      </c>
      <c r="K771" s="78">
        <v>9003435935</v>
      </c>
      <c r="L771" s="265" t="s">
        <v>4639</v>
      </c>
    </row>
    <row r="772" spans="1:12" s="81" customFormat="1">
      <c r="A772" s="289" t="s">
        <v>4642</v>
      </c>
      <c r="B772" s="299" t="s">
        <v>4643</v>
      </c>
      <c r="C772" s="78" t="s">
        <v>3359</v>
      </c>
      <c r="D772" s="78">
        <v>47</v>
      </c>
      <c r="E772" s="15" t="s">
        <v>4645</v>
      </c>
      <c r="F772" s="15" t="s">
        <v>4096</v>
      </c>
      <c r="G772" s="78">
        <v>638112</v>
      </c>
      <c r="H772" s="303" t="s">
        <v>4096</v>
      </c>
      <c r="I772" s="39" t="s">
        <v>3367</v>
      </c>
      <c r="J772" s="9" t="s">
        <v>18</v>
      </c>
      <c r="K772" s="78">
        <v>8675250239</v>
      </c>
      <c r="L772" s="265" t="s">
        <v>4644</v>
      </c>
    </row>
    <row r="773" spans="1:12" s="81" customFormat="1">
      <c r="A773" s="289" t="s">
        <v>4646</v>
      </c>
      <c r="B773" s="299" t="s">
        <v>4647</v>
      </c>
      <c r="C773" s="78" t="s">
        <v>3428</v>
      </c>
      <c r="D773" s="78" t="s">
        <v>4649</v>
      </c>
      <c r="E773" s="84" t="s">
        <v>4650</v>
      </c>
      <c r="F773" s="15" t="s">
        <v>4110</v>
      </c>
      <c r="G773" s="78">
        <v>636304</v>
      </c>
      <c r="H773" s="303" t="s">
        <v>4110</v>
      </c>
      <c r="I773" s="39" t="s">
        <v>3367</v>
      </c>
      <c r="J773" s="9" t="s">
        <v>18</v>
      </c>
      <c r="K773" s="78">
        <v>7397187708</v>
      </c>
      <c r="L773" s="265" t="s">
        <v>4648</v>
      </c>
    </row>
    <row r="774" spans="1:12" s="81" customFormat="1">
      <c r="A774" s="289" t="s">
        <v>4651</v>
      </c>
      <c r="B774" s="299" t="s">
        <v>4652</v>
      </c>
      <c r="C774" s="78" t="s">
        <v>735</v>
      </c>
      <c r="D774" s="78" t="s">
        <v>4654</v>
      </c>
      <c r="E774" s="84" t="s">
        <v>4655</v>
      </c>
      <c r="F774" s="15" t="s">
        <v>4423</v>
      </c>
      <c r="G774" s="78">
        <v>600094</v>
      </c>
      <c r="H774" s="303" t="s">
        <v>4423</v>
      </c>
      <c r="I774" s="39" t="s">
        <v>3367</v>
      </c>
      <c r="J774" s="9" t="s">
        <v>18</v>
      </c>
      <c r="K774" s="78">
        <v>9789809190</v>
      </c>
      <c r="L774" s="265" t="s">
        <v>4653</v>
      </c>
    </row>
    <row r="775" spans="1:12" s="81" customFormat="1">
      <c r="A775" s="289" t="s">
        <v>4656</v>
      </c>
      <c r="B775" s="299" t="s">
        <v>4657</v>
      </c>
      <c r="C775" s="78" t="s">
        <v>2127</v>
      </c>
      <c r="D775" s="78">
        <v>52</v>
      </c>
      <c r="E775" s="15" t="s">
        <v>4659</v>
      </c>
      <c r="F775" s="15" t="s">
        <v>4096</v>
      </c>
      <c r="G775" s="78">
        <v>638116</v>
      </c>
      <c r="H775" s="303" t="s">
        <v>4096</v>
      </c>
      <c r="I775" s="39" t="s">
        <v>3367</v>
      </c>
      <c r="J775" s="9" t="s">
        <v>18</v>
      </c>
      <c r="K775" s="78">
        <v>7397513050</v>
      </c>
      <c r="L775" s="265" t="s">
        <v>4658</v>
      </c>
    </row>
    <row r="776" spans="1:12" s="81" customFormat="1">
      <c r="A776" s="289" t="s">
        <v>4660</v>
      </c>
      <c r="B776" s="299" t="s">
        <v>4661</v>
      </c>
      <c r="C776" s="78" t="s">
        <v>4662</v>
      </c>
      <c r="D776" s="78" t="s">
        <v>4664</v>
      </c>
      <c r="E776" s="15" t="s">
        <v>4665</v>
      </c>
      <c r="F776" s="15" t="s">
        <v>4666</v>
      </c>
      <c r="G776" s="78">
        <v>636121</v>
      </c>
      <c r="H776" s="303" t="s">
        <v>4110</v>
      </c>
      <c r="I776" s="39" t="s">
        <v>3367</v>
      </c>
      <c r="J776" s="9" t="s">
        <v>18</v>
      </c>
      <c r="K776" s="78">
        <v>9944998133</v>
      </c>
      <c r="L776" s="265" t="s">
        <v>4663</v>
      </c>
    </row>
    <row r="777" spans="1:12" s="81" customFormat="1">
      <c r="A777" s="289" t="s">
        <v>4667</v>
      </c>
      <c r="B777" s="299" t="s">
        <v>4668</v>
      </c>
      <c r="C777" s="78" t="s">
        <v>1032</v>
      </c>
      <c r="D777" s="78" t="s">
        <v>4670</v>
      </c>
      <c r="E777" s="15" t="s">
        <v>4671</v>
      </c>
      <c r="F777" s="15" t="s">
        <v>4672</v>
      </c>
      <c r="G777" s="78">
        <v>638008</v>
      </c>
      <c r="H777" s="303" t="s">
        <v>4074</v>
      </c>
      <c r="I777" s="39" t="s">
        <v>3367</v>
      </c>
      <c r="J777" s="9" t="s">
        <v>18</v>
      </c>
      <c r="K777" s="78">
        <v>8220261603</v>
      </c>
      <c r="L777" s="265" t="s">
        <v>4669</v>
      </c>
    </row>
    <row r="778" spans="1:12" s="81" customFormat="1">
      <c r="A778" s="289" t="s">
        <v>4673</v>
      </c>
      <c r="B778" s="299" t="s">
        <v>4674</v>
      </c>
      <c r="C778" s="78" t="s">
        <v>243</v>
      </c>
      <c r="D778" s="78">
        <v>7</v>
      </c>
      <c r="E778" s="15" t="s">
        <v>4676</v>
      </c>
      <c r="F778" s="15" t="s">
        <v>4677</v>
      </c>
      <c r="G778" s="78">
        <v>638401</v>
      </c>
      <c r="H778" s="303" t="s">
        <v>4096</v>
      </c>
      <c r="I778" s="39" t="s">
        <v>3367</v>
      </c>
      <c r="J778" s="9" t="s">
        <v>18</v>
      </c>
      <c r="K778" s="78">
        <v>9994925964</v>
      </c>
      <c r="L778" s="265" t="s">
        <v>4675</v>
      </c>
    </row>
    <row r="779" spans="1:12" s="81" customFormat="1">
      <c r="A779" s="289" t="s">
        <v>4678</v>
      </c>
      <c r="B779" s="299" t="s">
        <v>4679</v>
      </c>
      <c r="C779" s="78" t="s">
        <v>883</v>
      </c>
      <c r="D779" s="78">
        <v>108</v>
      </c>
      <c r="E779" s="15" t="s">
        <v>4681</v>
      </c>
      <c r="F779" s="15" t="s">
        <v>4096</v>
      </c>
      <c r="G779" s="78">
        <v>638153</v>
      </c>
      <c r="H779" s="303" t="s">
        <v>4096</v>
      </c>
      <c r="I779" s="39" t="s">
        <v>3367</v>
      </c>
      <c r="J779" s="9" t="s">
        <v>18</v>
      </c>
      <c r="K779" s="78">
        <v>9566462001</v>
      </c>
      <c r="L779" s="265" t="s">
        <v>4680</v>
      </c>
    </row>
    <row r="780" spans="1:12" s="81" customFormat="1">
      <c r="A780" s="289" t="s">
        <v>4682</v>
      </c>
      <c r="B780" s="299" t="s">
        <v>4683</v>
      </c>
      <c r="C780" s="78" t="s">
        <v>277</v>
      </c>
      <c r="D780" s="78" t="s">
        <v>4685</v>
      </c>
      <c r="E780" s="15" t="s">
        <v>4686</v>
      </c>
      <c r="F780" s="15" t="s">
        <v>4687</v>
      </c>
      <c r="G780" s="78">
        <v>638812</v>
      </c>
      <c r="H780" s="303" t="s">
        <v>4118</v>
      </c>
      <c r="I780" s="39" t="s">
        <v>3367</v>
      </c>
      <c r="J780" s="9" t="s">
        <v>18</v>
      </c>
      <c r="K780" s="78">
        <v>9488317888</v>
      </c>
      <c r="L780" s="265" t="s">
        <v>4684</v>
      </c>
    </row>
    <row r="781" spans="1:12" s="81" customFormat="1">
      <c r="A781" s="289" t="s">
        <v>4688</v>
      </c>
      <c r="B781" s="299" t="s">
        <v>4689</v>
      </c>
      <c r="C781" s="78" t="s">
        <v>3321</v>
      </c>
      <c r="D781" s="78">
        <v>43120</v>
      </c>
      <c r="E781" s="15" t="s">
        <v>4691</v>
      </c>
      <c r="F781" s="15" t="s">
        <v>4692</v>
      </c>
      <c r="G781" s="78">
        <v>638657</v>
      </c>
      <c r="H781" s="303" t="s">
        <v>4693</v>
      </c>
      <c r="I781" s="39" t="s">
        <v>3367</v>
      </c>
      <c r="J781" s="9" t="s">
        <v>18</v>
      </c>
      <c r="K781" s="78">
        <v>8940957885</v>
      </c>
      <c r="L781" s="265" t="s">
        <v>4690</v>
      </c>
    </row>
    <row r="782" spans="1:12" s="81" customFormat="1" ht="15" customHeight="1">
      <c r="A782" s="53" t="s">
        <v>4694</v>
      </c>
      <c r="B782" s="304" t="s">
        <v>4695</v>
      </c>
      <c r="C782" s="72" t="s">
        <v>2334</v>
      </c>
      <c r="D782" s="56" t="s">
        <v>4697</v>
      </c>
      <c r="E782" s="85" t="s">
        <v>4698</v>
      </c>
      <c r="F782" s="85" t="s">
        <v>4699</v>
      </c>
      <c r="G782" s="86">
        <v>641654</v>
      </c>
      <c r="H782" s="305" t="s">
        <v>4700</v>
      </c>
      <c r="I782" s="39" t="s">
        <v>3367</v>
      </c>
      <c r="J782" s="9" t="s">
        <v>18</v>
      </c>
      <c r="K782" s="72">
        <v>9942654582</v>
      </c>
      <c r="L782" s="273" t="s">
        <v>4696</v>
      </c>
    </row>
    <row r="783" spans="1:12" s="81" customFormat="1" ht="15" customHeight="1">
      <c r="A783" s="53" t="s">
        <v>4701</v>
      </c>
      <c r="B783" s="304" t="s">
        <v>4702</v>
      </c>
      <c r="C783" s="72" t="s">
        <v>4345</v>
      </c>
      <c r="D783" s="56" t="s">
        <v>4704</v>
      </c>
      <c r="E783" s="85" t="s">
        <v>4705</v>
      </c>
      <c r="F783" s="85" t="s">
        <v>4706</v>
      </c>
      <c r="G783" s="86">
        <v>638002</v>
      </c>
      <c r="H783" s="305" t="s">
        <v>4096</v>
      </c>
      <c r="I783" s="39" t="s">
        <v>3367</v>
      </c>
      <c r="J783" s="9" t="s">
        <v>18</v>
      </c>
      <c r="K783" s="72">
        <v>9688908051</v>
      </c>
      <c r="L783" s="273" t="s">
        <v>4703</v>
      </c>
    </row>
    <row r="784" spans="1:12" s="81" customFormat="1" ht="15" customHeight="1">
      <c r="A784" s="53" t="s">
        <v>4707</v>
      </c>
      <c r="B784" s="304" t="s">
        <v>4708</v>
      </c>
      <c r="C784" s="72" t="s">
        <v>4709</v>
      </c>
      <c r="D784" s="56" t="s">
        <v>4711</v>
      </c>
      <c r="E784" s="85" t="s">
        <v>4712</v>
      </c>
      <c r="F784" s="85" t="s">
        <v>4713</v>
      </c>
      <c r="G784" s="86">
        <v>637017</v>
      </c>
      <c r="H784" s="305" t="s">
        <v>4074</v>
      </c>
      <c r="I784" s="39" t="s">
        <v>3367</v>
      </c>
      <c r="J784" s="9" t="s">
        <v>18</v>
      </c>
      <c r="K784" s="72">
        <v>9789359250</v>
      </c>
      <c r="L784" s="273" t="s">
        <v>4710</v>
      </c>
    </row>
    <row r="785" spans="1:12" s="81" customFormat="1" ht="15" customHeight="1">
      <c r="A785" s="53" t="s">
        <v>4714</v>
      </c>
      <c r="B785" s="304" t="s">
        <v>4715</v>
      </c>
      <c r="C785" s="72" t="s">
        <v>908</v>
      </c>
      <c r="D785" s="56" t="s">
        <v>4717</v>
      </c>
      <c r="E785" s="85" t="s">
        <v>4718</v>
      </c>
      <c r="F785" s="85" t="s">
        <v>4719</v>
      </c>
      <c r="G785" s="86">
        <v>637213</v>
      </c>
      <c r="H785" s="305" t="s">
        <v>4074</v>
      </c>
      <c r="I785" s="39" t="s">
        <v>3367</v>
      </c>
      <c r="J785" s="9" t="s">
        <v>18</v>
      </c>
      <c r="K785" s="72">
        <v>8526290997</v>
      </c>
      <c r="L785" s="273" t="s">
        <v>4716</v>
      </c>
    </row>
    <row r="786" spans="1:12" s="81" customFormat="1" ht="15" customHeight="1">
      <c r="A786" s="53" t="s">
        <v>4720</v>
      </c>
      <c r="B786" s="304" t="s">
        <v>4721</v>
      </c>
      <c r="C786" s="72" t="s">
        <v>4722</v>
      </c>
      <c r="D786" s="56" t="s">
        <v>4724</v>
      </c>
      <c r="E786" s="85" t="s">
        <v>4725</v>
      </c>
      <c r="F786" s="85" t="s">
        <v>4726</v>
      </c>
      <c r="G786" s="86">
        <v>638660</v>
      </c>
      <c r="H786" s="305" t="s">
        <v>4700</v>
      </c>
      <c r="I786" s="39" t="s">
        <v>3367</v>
      </c>
      <c r="J786" s="9" t="s">
        <v>18</v>
      </c>
      <c r="K786" s="72">
        <v>9578246665</v>
      </c>
      <c r="L786" s="273" t="s">
        <v>4723</v>
      </c>
    </row>
    <row r="787" spans="1:12" s="81" customFormat="1" ht="15" customHeight="1">
      <c r="A787" s="53" t="s">
        <v>4727</v>
      </c>
      <c r="B787" s="304" t="s">
        <v>4728</v>
      </c>
      <c r="C787" s="72" t="s">
        <v>862</v>
      </c>
      <c r="D787" s="56" t="s">
        <v>4730</v>
      </c>
      <c r="E787" s="85" t="s">
        <v>4731</v>
      </c>
      <c r="F787" s="85" t="s">
        <v>4732</v>
      </c>
      <c r="G787" s="86">
        <v>638454</v>
      </c>
      <c r="H787" s="306" t="s">
        <v>4096</v>
      </c>
      <c r="I787" s="39" t="s">
        <v>3367</v>
      </c>
      <c r="J787" s="9" t="s">
        <v>18</v>
      </c>
      <c r="K787" s="72">
        <v>8903844641</v>
      </c>
      <c r="L787" s="273" t="s">
        <v>4729</v>
      </c>
    </row>
    <row r="788" spans="1:12" s="81" customFormat="1" ht="15" customHeight="1">
      <c r="A788" s="53" t="s">
        <v>4733</v>
      </c>
      <c r="B788" s="53" t="s">
        <v>4734</v>
      </c>
      <c r="C788" s="72" t="s">
        <v>1994</v>
      </c>
      <c r="D788" s="56" t="s">
        <v>4736</v>
      </c>
      <c r="E788" s="85" t="s">
        <v>4737</v>
      </c>
      <c r="F788" s="85" t="s">
        <v>4738</v>
      </c>
      <c r="G788" s="14">
        <v>636451</v>
      </c>
      <c r="H788" s="302" t="s">
        <v>4110</v>
      </c>
      <c r="I788" s="39" t="s">
        <v>3367</v>
      </c>
      <c r="J788" s="80" t="s">
        <v>18</v>
      </c>
      <c r="K788" s="72">
        <v>9597361408</v>
      </c>
      <c r="L788" s="273" t="s">
        <v>4735</v>
      </c>
    </row>
    <row r="789" spans="1:12" s="81" customFormat="1" ht="15" customHeight="1">
      <c r="A789" s="53" t="s">
        <v>4739</v>
      </c>
      <c r="B789" s="304" t="s">
        <v>4740</v>
      </c>
      <c r="C789" s="72" t="s">
        <v>869</v>
      </c>
      <c r="D789" s="56">
        <v>34</v>
      </c>
      <c r="E789" s="85" t="s">
        <v>4742</v>
      </c>
      <c r="F789" s="85" t="s">
        <v>4743</v>
      </c>
      <c r="G789" s="86">
        <v>638054</v>
      </c>
      <c r="H789" s="305" t="s">
        <v>4096</v>
      </c>
      <c r="I789" s="39" t="s">
        <v>3367</v>
      </c>
      <c r="J789" s="9" t="s">
        <v>18</v>
      </c>
      <c r="K789" s="72">
        <v>9677932357</v>
      </c>
      <c r="L789" s="273" t="s">
        <v>4741</v>
      </c>
    </row>
    <row r="790" spans="1:12" s="81" customFormat="1" ht="15" customHeight="1">
      <c r="A790" s="53" t="s">
        <v>4744</v>
      </c>
      <c r="B790" s="304" t="s">
        <v>4745</v>
      </c>
      <c r="C790" s="72" t="s">
        <v>4746</v>
      </c>
      <c r="D790" s="56"/>
      <c r="E790" s="85" t="s">
        <v>4748</v>
      </c>
      <c r="F790" s="85" t="s">
        <v>4749</v>
      </c>
      <c r="G790" s="86">
        <v>624622</v>
      </c>
      <c r="H790" s="305" t="s">
        <v>4750</v>
      </c>
      <c r="I790" s="39" t="s">
        <v>3367</v>
      </c>
      <c r="J790" s="9" t="s">
        <v>18</v>
      </c>
      <c r="K790" s="72">
        <v>7550123552</v>
      </c>
      <c r="L790" s="273" t="s">
        <v>4747</v>
      </c>
    </row>
    <row r="791" spans="1:12" s="81" customFormat="1" ht="15" customHeight="1">
      <c r="A791" s="53" t="s">
        <v>4751</v>
      </c>
      <c r="B791" s="304" t="s">
        <v>4752</v>
      </c>
      <c r="C791" s="72" t="s">
        <v>3825</v>
      </c>
      <c r="D791" s="56">
        <v>199</v>
      </c>
      <c r="E791" s="85" t="s">
        <v>4754</v>
      </c>
      <c r="F791" s="85" t="s">
        <v>4755</v>
      </c>
      <c r="G791" s="86">
        <v>638505</v>
      </c>
      <c r="H791" s="305" t="s">
        <v>4096</v>
      </c>
      <c r="I791" s="39" t="s">
        <v>3367</v>
      </c>
      <c r="J791" s="9" t="s">
        <v>18</v>
      </c>
      <c r="K791" s="72">
        <v>9488123441</v>
      </c>
      <c r="L791" s="273" t="s">
        <v>4753</v>
      </c>
    </row>
    <row r="792" spans="1:12" s="81" customFormat="1" ht="15" customHeight="1">
      <c r="A792" s="53" t="s">
        <v>4756</v>
      </c>
      <c r="B792" s="304" t="s">
        <v>4757</v>
      </c>
      <c r="C792" s="72" t="s">
        <v>3422</v>
      </c>
      <c r="D792" s="56" t="s">
        <v>4759</v>
      </c>
      <c r="E792" s="85" t="s">
        <v>4760</v>
      </c>
      <c r="F792" s="85" t="s">
        <v>4761</v>
      </c>
      <c r="G792" s="86">
        <v>638008</v>
      </c>
      <c r="H792" s="305" t="s">
        <v>4074</v>
      </c>
      <c r="I792" s="39" t="s">
        <v>3367</v>
      </c>
      <c r="J792" s="9" t="s">
        <v>18</v>
      </c>
      <c r="K792" s="72">
        <v>9578087310</v>
      </c>
      <c r="L792" s="273" t="s">
        <v>4758</v>
      </c>
    </row>
    <row r="793" spans="1:12" s="81" customFormat="1" ht="15" customHeight="1">
      <c r="A793" s="53" t="s">
        <v>4762</v>
      </c>
      <c r="B793" s="304" t="s">
        <v>4763</v>
      </c>
      <c r="C793" s="72" t="s">
        <v>4489</v>
      </c>
      <c r="D793" s="56">
        <v>116</v>
      </c>
      <c r="E793" s="85" t="s">
        <v>4765</v>
      </c>
      <c r="F793" s="85" t="s">
        <v>4766</v>
      </c>
      <c r="G793" s="86">
        <v>638107</v>
      </c>
      <c r="H793" s="305" t="s">
        <v>4096</v>
      </c>
      <c r="I793" s="39" t="s">
        <v>3367</v>
      </c>
      <c r="J793" s="9" t="s">
        <v>18</v>
      </c>
      <c r="K793" s="72">
        <v>9943493541</v>
      </c>
      <c r="L793" s="273" t="s">
        <v>4764</v>
      </c>
    </row>
    <row r="794" spans="1:12" s="81" customFormat="1" ht="15" customHeight="1">
      <c r="A794" s="53" t="s">
        <v>4767</v>
      </c>
      <c r="B794" s="304" t="s">
        <v>4768</v>
      </c>
      <c r="C794" s="72" t="s">
        <v>869</v>
      </c>
      <c r="D794" s="56">
        <v>17564</v>
      </c>
      <c r="E794" s="85" t="s">
        <v>4770</v>
      </c>
      <c r="F794" s="85" t="s">
        <v>4771</v>
      </c>
      <c r="G794" s="86">
        <v>637018</v>
      </c>
      <c r="H794" s="305" t="s">
        <v>4074</v>
      </c>
      <c r="I794" s="39" t="s">
        <v>3367</v>
      </c>
      <c r="J794" s="9" t="s">
        <v>18</v>
      </c>
      <c r="K794" s="72">
        <v>9487557245</v>
      </c>
      <c r="L794" s="273" t="s">
        <v>4769</v>
      </c>
    </row>
    <row r="795" spans="1:12" s="81" customFormat="1" ht="15" customHeight="1">
      <c r="A795" s="53" t="s">
        <v>4772</v>
      </c>
      <c r="B795" s="304" t="s">
        <v>4773</v>
      </c>
      <c r="C795" s="72" t="s">
        <v>52</v>
      </c>
      <c r="D795" s="56">
        <v>100</v>
      </c>
      <c r="E795" s="85" t="s">
        <v>4775</v>
      </c>
      <c r="F795" s="85" t="s">
        <v>4776</v>
      </c>
      <c r="G795" s="86">
        <v>637209</v>
      </c>
      <c r="H795" s="305" t="s">
        <v>4074</v>
      </c>
      <c r="I795" s="39" t="s">
        <v>3367</v>
      </c>
      <c r="J795" s="9" t="s">
        <v>18</v>
      </c>
      <c r="K795" s="72">
        <v>9942693634</v>
      </c>
      <c r="L795" s="273" t="s">
        <v>4774</v>
      </c>
    </row>
    <row r="796" spans="1:12" s="81" customFormat="1" ht="15" customHeight="1">
      <c r="A796" s="53" t="s">
        <v>4777</v>
      </c>
      <c r="B796" s="304" t="s">
        <v>4778</v>
      </c>
      <c r="C796" s="72" t="s">
        <v>4489</v>
      </c>
      <c r="D796" s="56" t="s">
        <v>4780</v>
      </c>
      <c r="E796" s="85" t="s">
        <v>4781</v>
      </c>
      <c r="F796" s="85" t="s">
        <v>4782</v>
      </c>
      <c r="G796" s="86">
        <v>638455</v>
      </c>
      <c r="H796" s="305" t="s">
        <v>4096</v>
      </c>
      <c r="I796" s="39" t="s">
        <v>3367</v>
      </c>
      <c r="J796" s="9" t="s">
        <v>18</v>
      </c>
      <c r="K796" s="72">
        <v>9003550097</v>
      </c>
      <c r="L796" s="273" t="s">
        <v>4779</v>
      </c>
    </row>
    <row r="797" spans="1:12" s="81" customFormat="1" ht="15" customHeight="1">
      <c r="A797" s="53" t="s">
        <v>4783</v>
      </c>
      <c r="B797" s="304" t="s">
        <v>4784</v>
      </c>
      <c r="C797" s="72" t="s">
        <v>4489</v>
      </c>
      <c r="D797" s="56">
        <v>16</v>
      </c>
      <c r="E797" s="85" t="s">
        <v>4786</v>
      </c>
      <c r="F797" s="85" t="s">
        <v>4787</v>
      </c>
      <c r="G797" s="86">
        <v>638052</v>
      </c>
      <c r="H797" s="305" t="s">
        <v>4096</v>
      </c>
      <c r="I797" s="39" t="s">
        <v>3367</v>
      </c>
      <c r="J797" s="9" t="s">
        <v>18</v>
      </c>
      <c r="K797" s="72">
        <v>7598669333</v>
      </c>
      <c r="L797" s="273" t="s">
        <v>4785</v>
      </c>
    </row>
    <row r="798" spans="1:12" s="81" customFormat="1" ht="15" customHeight="1">
      <c r="A798" s="53" t="s">
        <v>4788</v>
      </c>
      <c r="B798" s="304" t="s">
        <v>4789</v>
      </c>
      <c r="C798" s="72" t="s">
        <v>3453</v>
      </c>
      <c r="D798" s="72">
        <v>127</v>
      </c>
      <c r="E798" s="85" t="s">
        <v>4791</v>
      </c>
      <c r="F798" s="85" t="s">
        <v>4792</v>
      </c>
      <c r="G798" s="86">
        <v>622004</v>
      </c>
      <c r="H798" s="305" t="s">
        <v>4793</v>
      </c>
      <c r="I798" s="39" t="s">
        <v>3367</v>
      </c>
      <c r="J798" s="9" t="s">
        <v>18</v>
      </c>
      <c r="K798" s="72">
        <v>9965868290</v>
      </c>
      <c r="L798" s="273" t="s">
        <v>4790</v>
      </c>
    </row>
    <row r="799" spans="1:12" s="81" customFormat="1" ht="15" customHeight="1">
      <c r="A799" s="53" t="s">
        <v>4794</v>
      </c>
      <c r="B799" s="304" t="s">
        <v>4795</v>
      </c>
      <c r="C799" s="72" t="s">
        <v>4796</v>
      </c>
      <c r="D799" s="56" t="s">
        <v>4798</v>
      </c>
      <c r="E799" s="85" t="s">
        <v>4799</v>
      </c>
      <c r="F799" s="85" t="s">
        <v>4800</v>
      </c>
      <c r="G799" s="86">
        <v>642154</v>
      </c>
      <c r="H799" s="305" t="s">
        <v>4700</v>
      </c>
      <c r="I799" s="39" t="s">
        <v>3367</v>
      </c>
      <c r="J799" s="9" t="s">
        <v>18</v>
      </c>
      <c r="K799" s="72">
        <v>9790147381</v>
      </c>
      <c r="L799" s="273" t="s">
        <v>4797</v>
      </c>
    </row>
    <row r="800" spans="1:12" s="81" customFormat="1" ht="15" customHeight="1">
      <c r="A800" s="53" t="s">
        <v>4801</v>
      </c>
      <c r="B800" s="294" t="s">
        <v>4802</v>
      </c>
      <c r="C800" s="72" t="s">
        <v>214</v>
      </c>
      <c r="D800" s="56" t="s">
        <v>4804</v>
      </c>
      <c r="E800" s="85" t="s">
        <v>4805</v>
      </c>
      <c r="F800" s="85" t="s">
        <v>4806</v>
      </c>
      <c r="G800" s="14">
        <v>637015</v>
      </c>
      <c r="H800" s="302" t="s">
        <v>4074</v>
      </c>
      <c r="I800" s="39" t="s">
        <v>3367</v>
      </c>
      <c r="J800" s="80" t="s">
        <v>18</v>
      </c>
      <c r="K800" s="72">
        <v>9043984127</v>
      </c>
      <c r="L800" s="273" t="s">
        <v>4803</v>
      </c>
    </row>
    <row r="801" spans="1:12" s="81" customFormat="1" ht="15" customHeight="1">
      <c r="A801" s="53" t="s">
        <v>4807</v>
      </c>
      <c r="B801" s="53" t="s">
        <v>4808</v>
      </c>
      <c r="C801" s="72" t="s">
        <v>1155</v>
      </c>
      <c r="D801" s="72" t="s">
        <v>4810</v>
      </c>
      <c r="E801" s="85" t="s">
        <v>4811</v>
      </c>
      <c r="F801" s="85" t="s">
        <v>4812</v>
      </c>
      <c r="G801" s="86">
        <v>635303</v>
      </c>
      <c r="H801" s="302" t="s">
        <v>4067</v>
      </c>
      <c r="I801" s="39" t="s">
        <v>3367</v>
      </c>
      <c r="J801" s="80" t="s">
        <v>18</v>
      </c>
      <c r="K801" s="72">
        <v>9443017369</v>
      </c>
      <c r="L801" s="273" t="s">
        <v>4809</v>
      </c>
    </row>
    <row r="802" spans="1:12" s="81" customFormat="1" ht="15" customHeight="1">
      <c r="A802" s="53" t="s">
        <v>4813</v>
      </c>
      <c r="B802" s="53" t="s">
        <v>4814</v>
      </c>
      <c r="C802" s="72" t="s">
        <v>3022</v>
      </c>
      <c r="D802" s="56" t="s">
        <v>4816</v>
      </c>
      <c r="E802" s="85" t="s">
        <v>4817</v>
      </c>
      <c r="F802" s="85" t="s">
        <v>4818</v>
      </c>
      <c r="G802" s="86">
        <v>637013</v>
      </c>
      <c r="H802" s="302" t="s">
        <v>4074</v>
      </c>
      <c r="I802" s="39" t="s">
        <v>3367</v>
      </c>
      <c r="J802" s="80" t="s">
        <v>18</v>
      </c>
      <c r="K802" s="72">
        <v>9486898264</v>
      </c>
      <c r="L802" s="273" t="s">
        <v>4815</v>
      </c>
    </row>
    <row r="803" spans="1:12" s="81" customFormat="1" ht="15" customHeight="1">
      <c r="A803" s="53" t="s">
        <v>4819</v>
      </c>
      <c r="B803" s="53" t="s">
        <v>4820</v>
      </c>
      <c r="C803" s="72" t="s">
        <v>1200</v>
      </c>
      <c r="D803" s="56" t="s">
        <v>4822</v>
      </c>
      <c r="E803" s="85" t="s">
        <v>4823</v>
      </c>
      <c r="F803" s="85" t="s">
        <v>4824</v>
      </c>
      <c r="G803" s="86">
        <v>638012</v>
      </c>
      <c r="H803" s="302" t="s">
        <v>4096</v>
      </c>
      <c r="I803" s="39" t="s">
        <v>3367</v>
      </c>
      <c r="J803" s="80" t="s">
        <v>18</v>
      </c>
      <c r="K803" s="72">
        <v>9865225014</v>
      </c>
      <c r="L803" s="273" t="s">
        <v>4821</v>
      </c>
    </row>
    <row r="804" spans="1:12" s="81" customFormat="1" ht="15" customHeight="1">
      <c r="A804" s="53" t="s">
        <v>4825</v>
      </c>
      <c r="B804" s="53" t="s">
        <v>4826</v>
      </c>
      <c r="C804" s="72" t="s">
        <v>979</v>
      </c>
      <c r="D804" s="72" t="s">
        <v>4828</v>
      </c>
      <c r="E804" s="85" t="s">
        <v>4829</v>
      </c>
      <c r="F804" s="85" t="s">
        <v>4830</v>
      </c>
      <c r="G804" s="72">
        <v>637303</v>
      </c>
      <c r="H804" s="302" t="s">
        <v>4110</v>
      </c>
      <c r="I804" s="39" t="s">
        <v>3367</v>
      </c>
      <c r="J804" s="80" t="s">
        <v>18</v>
      </c>
      <c r="K804" s="72">
        <v>9443822247</v>
      </c>
      <c r="L804" s="273" t="s">
        <v>4827</v>
      </c>
    </row>
    <row r="805" spans="1:12" s="81" customFormat="1" ht="15" customHeight="1">
      <c r="A805" s="53" t="s">
        <v>4831</v>
      </c>
      <c r="B805" s="304" t="s">
        <v>4832</v>
      </c>
      <c r="C805" s="72" t="s">
        <v>1938</v>
      </c>
      <c r="D805" s="56" t="s">
        <v>4834</v>
      </c>
      <c r="E805" s="85" t="s">
        <v>4835</v>
      </c>
      <c r="F805" s="85" t="s">
        <v>4836</v>
      </c>
      <c r="G805" s="86">
        <v>638505</v>
      </c>
      <c r="H805" s="305" t="s">
        <v>4096</v>
      </c>
      <c r="I805" s="39" t="s">
        <v>3367</v>
      </c>
      <c r="J805" s="9" t="s">
        <v>18</v>
      </c>
      <c r="K805" s="72">
        <v>9842776219</v>
      </c>
      <c r="L805" s="273" t="s">
        <v>4833</v>
      </c>
    </row>
    <row r="806" spans="1:12" s="81" customFormat="1" ht="15" customHeight="1">
      <c r="A806" s="53" t="s">
        <v>4837</v>
      </c>
      <c r="B806" s="304" t="s">
        <v>4838</v>
      </c>
      <c r="C806" s="72" t="s">
        <v>2626</v>
      </c>
      <c r="D806" s="56" t="s">
        <v>4840</v>
      </c>
      <c r="E806" s="85" t="s">
        <v>4841</v>
      </c>
      <c r="F806" s="85" t="s">
        <v>4842</v>
      </c>
      <c r="G806" s="86">
        <v>637301</v>
      </c>
      <c r="H806" s="305" t="s">
        <v>4110</v>
      </c>
      <c r="I806" s="39" t="s">
        <v>3367</v>
      </c>
      <c r="J806" s="9" t="s">
        <v>18</v>
      </c>
      <c r="K806" s="72">
        <v>9095975495</v>
      </c>
      <c r="L806" s="273" t="s">
        <v>4839</v>
      </c>
    </row>
    <row r="807" spans="1:12" s="81" customFormat="1" ht="15" customHeight="1">
      <c r="A807" s="53" t="s">
        <v>4843</v>
      </c>
      <c r="B807" s="304" t="s">
        <v>4844</v>
      </c>
      <c r="C807" s="72" t="s">
        <v>2517</v>
      </c>
      <c r="D807" s="56" t="s">
        <v>4846</v>
      </c>
      <c r="E807" s="85" t="s">
        <v>4847</v>
      </c>
      <c r="F807" s="85" t="s">
        <v>4848</v>
      </c>
      <c r="G807" s="86">
        <v>637303</v>
      </c>
      <c r="H807" s="305" t="s">
        <v>4074</v>
      </c>
      <c r="I807" s="39" t="s">
        <v>3367</v>
      </c>
      <c r="J807" s="9" t="s">
        <v>18</v>
      </c>
      <c r="K807" s="72">
        <v>8778395016</v>
      </c>
      <c r="L807" s="273" t="s">
        <v>4845</v>
      </c>
    </row>
    <row r="808" spans="1:12" s="81" customFormat="1" ht="15" customHeight="1">
      <c r="A808" s="53" t="s">
        <v>4849</v>
      </c>
      <c r="B808" s="304" t="s">
        <v>4850</v>
      </c>
      <c r="C808" s="72" t="s">
        <v>2451</v>
      </c>
      <c r="D808" s="56" t="s">
        <v>4852</v>
      </c>
      <c r="E808" s="85" t="s">
        <v>4853</v>
      </c>
      <c r="F808" s="85" t="s">
        <v>4854</v>
      </c>
      <c r="G808" s="86">
        <v>635206</v>
      </c>
      <c r="H808" s="305" t="s">
        <v>4855</v>
      </c>
      <c r="I808" s="39" t="s">
        <v>3367</v>
      </c>
      <c r="J808" s="9" t="s">
        <v>18</v>
      </c>
      <c r="K808" s="72">
        <v>9498117920</v>
      </c>
      <c r="L808" s="273" t="s">
        <v>4851</v>
      </c>
    </row>
    <row r="809" spans="1:12" s="81" customFormat="1" ht="15" customHeight="1">
      <c r="A809" s="53" t="s">
        <v>4856</v>
      </c>
      <c r="B809" s="304" t="s">
        <v>4857</v>
      </c>
      <c r="C809" s="72" t="s">
        <v>3138</v>
      </c>
      <c r="D809" s="56" t="s">
        <v>62</v>
      </c>
      <c r="E809" s="85" t="s">
        <v>4859</v>
      </c>
      <c r="F809" s="85" t="s">
        <v>4860</v>
      </c>
      <c r="G809" s="86">
        <v>638008</v>
      </c>
      <c r="H809" s="305" t="s">
        <v>4074</v>
      </c>
      <c r="I809" s="39" t="s">
        <v>3367</v>
      </c>
      <c r="J809" s="9" t="s">
        <v>18</v>
      </c>
      <c r="K809" s="72">
        <v>9865808969</v>
      </c>
      <c r="L809" s="273" t="s">
        <v>4858</v>
      </c>
    </row>
    <row r="810" spans="1:12" s="81" customFormat="1" ht="15" customHeight="1">
      <c r="A810" s="53" t="s">
        <v>4861</v>
      </c>
      <c r="B810" s="304" t="s">
        <v>4862</v>
      </c>
      <c r="C810" s="72" t="s">
        <v>2323</v>
      </c>
      <c r="D810" s="56" t="s">
        <v>4864</v>
      </c>
      <c r="E810" s="85" t="s">
        <v>4865</v>
      </c>
      <c r="F810" s="85" t="s">
        <v>4866</v>
      </c>
      <c r="G810" s="86">
        <v>637402</v>
      </c>
      <c r="H810" s="305" t="s">
        <v>4074</v>
      </c>
      <c r="I810" s="39" t="s">
        <v>3367</v>
      </c>
      <c r="J810" s="9" t="s">
        <v>18</v>
      </c>
      <c r="K810" s="72">
        <v>9443975594</v>
      </c>
      <c r="L810" s="273" t="s">
        <v>4863</v>
      </c>
    </row>
    <row r="811" spans="1:12" s="81" customFormat="1" ht="15" customHeight="1">
      <c r="A811" s="53" t="s">
        <v>4867</v>
      </c>
      <c r="B811" s="304" t="s">
        <v>4868</v>
      </c>
      <c r="C811" s="72" t="s">
        <v>999</v>
      </c>
      <c r="D811" s="56">
        <v>223</v>
      </c>
      <c r="E811" s="85" t="s">
        <v>4870</v>
      </c>
      <c r="F811" s="85" t="s">
        <v>4131</v>
      </c>
      <c r="G811" s="86">
        <v>638656</v>
      </c>
      <c r="H811" s="305" t="s">
        <v>4700</v>
      </c>
      <c r="I811" s="39" t="s">
        <v>3367</v>
      </c>
      <c r="J811" s="9" t="s">
        <v>18</v>
      </c>
      <c r="K811" s="72">
        <v>7094069029</v>
      </c>
      <c r="L811" s="273" t="s">
        <v>4869</v>
      </c>
    </row>
    <row r="812" spans="1:12" s="81" customFormat="1" ht="15" customHeight="1">
      <c r="A812" s="53" t="s">
        <v>4871</v>
      </c>
      <c r="B812" s="304" t="s">
        <v>4872</v>
      </c>
      <c r="C812" s="72" t="s">
        <v>309</v>
      </c>
      <c r="D812" s="56">
        <v>14</v>
      </c>
      <c r="E812" s="85" t="s">
        <v>4874</v>
      </c>
      <c r="F812" s="85" t="s">
        <v>4875</v>
      </c>
      <c r="G812" s="86">
        <v>639104</v>
      </c>
      <c r="H812" s="305" t="s">
        <v>4138</v>
      </c>
      <c r="I812" s="39" t="s">
        <v>3367</v>
      </c>
      <c r="J812" s="9" t="s">
        <v>18</v>
      </c>
      <c r="K812" s="72">
        <v>9487358015</v>
      </c>
      <c r="L812" s="273" t="s">
        <v>4873</v>
      </c>
    </row>
    <row r="813" spans="1:12" s="81" customFormat="1" ht="15" customHeight="1">
      <c r="A813" s="53" t="s">
        <v>4876</v>
      </c>
      <c r="B813" s="304" t="s">
        <v>4877</v>
      </c>
      <c r="C813" s="72" t="s">
        <v>628</v>
      </c>
      <c r="D813" s="56" t="s">
        <v>4879</v>
      </c>
      <c r="E813" s="85" t="s">
        <v>4880</v>
      </c>
      <c r="F813" s="85" t="s">
        <v>4881</v>
      </c>
      <c r="G813" s="86">
        <v>637206</v>
      </c>
      <c r="H813" s="305" t="s">
        <v>4074</v>
      </c>
      <c r="I813" s="39" t="s">
        <v>3367</v>
      </c>
      <c r="J813" s="9" t="s">
        <v>18</v>
      </c>
      <c r="K813" s="72">
        <v>9843248970</v>
      </c>
      <c r="L813" s="273" t="s">
        <v>4878</v>
      </c>
    </row>
    <row r="814" spans="1:12" s="81" customFormat="1" ht="15" customHeight="1">
      <c r="A814" s="53" t="s">
        <v>4882</v>
      </c>
      <c r="B814" s="304" t="s">
        <v>4883</v>
      </c>
      <c r="C814" s="72" t="s">
        <v>4884</v>
      </c>
      <c r="D814" s="56" t="s">
        <v>4886</v>
      </c>
      <c r="E814" s="85" t="s">
        <v>4887</v>
      </c>
      <c r="F814" s="85" t="s">
        <v>4888</v>
      </c>
      <c r="G814" s="86">
        <v>638112</v>
      </c>
      <c r="H814" s="305" t="s">
        <v>4096</v>
      </c>
      <c r="I814" s="39" t="s">
        <v>3367</v>
      </c>
      <c r="J814" s="9" t="s">
        <v>18</v>
      </c>
      <c r="K814" s="72">
        <v>9597207917</v>
      </c>
      <c r="L814" s="273" t="s">
        <v>4885</v>
      </c>
    </row>
    <row r="815" spans="1:12" s="81" customFormat="1" ht="15" customHeight="1">
      <c r="A815" s="53" t="s">
        <v>4889</v>
      </c>
      <c r="B815" s="304" t="s">
        <v>4890</v>
      </c>
      <c r="C815" s="72" t="s">
        <v>945</v>
      </c>
      <c r="D815" s="56" t="s">
        <v>4892</v>
      </c>
      <c r="E815" s="85" t="s">
        <v>4893</v>
      </c>
      <c r="F815" s="85" t="s">
        <v>4894</v>
      </c>
      <c r="G815" s="86">
        <v>641025</v>
      </c>
      <c r="H815" s="305" t="s">
        <v>4321</v>
      </c>
      <c r="I815" s="39" t="s">
        <v>3367</v>
      </c>
      <c r="J815" s="9" t="s">
        <v>18</v>
      </c>
      <c r="K815" s="72">
        <v>9842202351</v>
      </c>
      <c r="L815" s="273" t="s">
        <v>4891</v>
      </c>
    </row>
    <row r="816" spans="1:12" s="81" customFormat="1" ht="15" customHeight="1">
      <c r="A816" s="53" t="s">
        <v>4895</v>
      </c>
      <c r="B816" s="304" t="s">
        <v>4896</v>
      </c>
      <c r="C816" s="72" t="s">
        <v>716</v>
      </c>
      <c r="D816" s="56" t="s">
        <v>4898</v>
      </c>
      <c r="E816" s="85" t="s">
        <v>4899</v>
      </c>
      <c r="F816" s="85" t="s">
        <v>4900</v>
      </c>
      <c r="G816" s="86">
        <v>624302</v>
      </c>
      <c r="H816" s="305" t="s">
        <v>4750</v>
      </c>
      <c r="I816" s="39" t="s">
        <v>3367</v>
      </c>
      <c r="J816" s="9" t="s">
        <v>18</v>
      </c>
      <c r="K816" s="72">
        <v>9791749540</v>
      </c>
      <c r="L816" s="273" t="s">
        <v>4897</v>
      </c>
    </row>
    <row r="817" spans="1:12" s="81" customFormat="1" ht="15" customHeight="1">
      <c r="A817" s="53" t="s">
        <v>4901</v>
      </c>
      <c r="B817" s="304" t="s">
        <v>4902</v>
      </c>
      <c r="C817" s="72" t="s">
        <v>4903</v>
      </c>
      <c r="D817" s="56">
        <v>108</v>
      </c>
      <c r="E817" s="85" t="s">
        <v>4905</v>
      </c>
      <c r="F817" s="85" t="s">
        <v>4906</v>
      </c>
      <c r="G817" s="86">
        <v>636905</v>
      </c>
      <c r="H817" s="305" t="s">
        <v>4067</v>
      </c>
      <c r="I817" s="39" t="s">
        <v>3367</v>
      </c>
      <c r="J817" s="9" t="s">
        <v>18</v>
      </c>
      <c r="K817" s="72">
        <v>8610552651</v>
      </c>
      <c r="L817" s="273" t="s">
        <v>4904</v>
      </c>
    </row>
    <row r="818" spans="1:12" s="81" customFormat="1" ht="15" customHeight="1">
      <c r="A818" s="53" t="s">
        <v>4907</v>
      </c>
      <c r="B818" s="304" t="s">
        <v>4908</v>
      </c>
      <c r="C818" s="72" t="s">
        <v>4909</v>
      </c>
      <c r="D818" s="56" t="s">
        <v>4911</v>
      </c>
      <c r="E818" s="85" t="s">
        <v>4912</v>
      </c>
      <c r="F818" s="85" t="s">
        <v>4913</v>
      </c>
      <c r="G818" s="86">
        <v>624003</v>
      </c>
      <c r="H818" s="305" t="s">
        <v>4750</v>
      </c>
      <c r="I818" s="39" t="s">
        <v>3367</v>
      </c>
      <c r="J818" s="9" t="s">
        <v>18</v>
      </c>
      <c r="K818" s="72">
        <v>9688628438</v>
      </c>
      <c r="L818" s="273" t="s">
        <v>4910</v>
      </c>
    </row>
    <row r="819" spans="1:12" s="81" customFormat="1" ht="15" customHeight="1">
      <c r="A819" s="53" t="s">
        <v>4914</v>
      </c>
      <c r="B819" s="304" t="s">
        <v>4915</v>
      </c>
      <c r="C819" s="72" t="s">
        <v>926</v>
      </c>
      <c r="D819" s="56" t="s">
        <v>4917</v>
      </c>
      <c r="E819" s="85" t="s">
        <v>4918</v>
      </c>
      <c r="F819" s="85" t="s">
        <v>4919</v>
      </c>
      <c r="G819" s="86">
        <v>639002</v>
      </c>
      <c r="H819" s="305" t="s">
        <v>4138</v>
      </c>
      <c r="I819" s="39" t="s">
        <v>3367</v>
      </c>
      <c r="J819" s="9" t="s">
        <v>18</v>
      </c>
      <c r="K819" s="72">
        <v>9003946951</v>
      </c>
      <c r="L819" s="273" t="s">
        <v>4916</v>
      </c>
    </row>
    <row r="820" spans="1:12" s="81" customFormat="1" ht="15" customHeight="1">
      <c r="A820" s="53" t="s">
        <v>4920</v>
      </c>
      <c r="B820" s="304" t="s">
        <v>4921</v>
      </c>
      <c r="C820" s="72" t="s">
        <v>4922</v>
      </c>
      <c r="D820" s="56" t="s">
        <v>4924</v>
      </c>
      <c r="E820" s="85" t="s">
        <v>4925</v>
      </c>
      <c r="F820" s="85"/>
      <c r="G820" s="86">
        <v>636351</v>
      </c>
      <c r="H820" s="305" t="s">
        <v>4110</v>
      </c>
      <c r="I820" s="39" t="s">
        <v>3367</v>
      </c>
      <c r="J820" s="9" t="s">
        <v>18</v>
      </c>
      <c r="K820" s="72">
        <v>9443942721</v>
      </c>
      <c r="L820" s="273" t="s">
        <v>4923</v>
      </c>
    </row>
    <row r="821" spans="1:12" s="81" customFormat="1" ht="15" customHeight="1">
      <c r="A821" s="53" t="s">
        <v>4926</v>
      </c>
      <c r="B821" s="53" t="s">
        <v>4927</v>
      </c>
      <c r="C821" s="72" t="s">
        <v>146</v>
      </c>
      <c r="D821" s="56" t="s">
        <v>4929</v>
      </c>
      <c r="E821" s="85" t="s">
        <v>4930</v>
      </c>
      <c r="F821" s="87" t="s">
        <v>4930</v>
      </c>
      <c r="G821" s="72">
        <v>637404</v>
      </c>
      <c r="H821" s="302" t="s">
        <v>4074</v>
      </c>
      <c r="I821" s="39" t="s">
        <v>3367</v>
      </c>
      <c r="J821" s="80" t="s">
        <v>18</v>
      </c>
      <c r="K821" s="72">
        <v>8608003232</v>
      </c>
      <c r="L821" s="273" t="s">
        <v>4928</v>
      </c>
    </row>
    <row r="822" spans="1:12" s="81" customFormat="1" ht="15" customHeight="1">
      <c r="A822" s="53" t="s">
        <v>4931</v>
      </c>
      <c r="B822" s="304" t="s">
        <v>4932</v>
      </c>
      <c r="C822" s="72" t="s">
        <v>1780</v>
      </c>
      <c r="D822" s="56">
        <v>131</v>
      </c>
      <c r="E822" s="85" t="s">
        <v>4934</v>
      </c>
      <c r="F822" s="85" t="s">
        <v>4935</v>
      </c>
      <c r="G822" s="86">
        <v>637404</v>
      </c>
      <c r="H822" s="305" t="s">
        <v>4074</v>
      </c>
      <c r="I822" s="39" t="s">
        <v>3367</v>
      </c>
      <c r="J822" s="9" t="s">
        <v>18</v>
      </c>
      <c r="K822" s="72">
        <v>9789354948</v>
      </c>
      <c r="L822" s="273" t="s">
        <v>4933</v>
      </c>
    </row>
    <row r="823" spans="1:12" s="81" customFormat="1" ht="15" customHeight="1">
      <c r="A823" s="53" t="s">
        <v>4936</v>
      </c>
      <c r="B823" s="304" t="s">
        <v>4937</v>
      </c>
      <c r="C823" s="72" t="s">
        <v>3058</v>
      </c>
      <c r="D823" s="56" t="s">
        <v>4939</v>
      </c>
      <c r="E823" s="85" t="s">
        <v>4940</v>
      </c>
      <c r="F823" s="85" t="s">
        <v>4941</v>
      </c>
      <c r="G823" s="86">
        <v>637405</v>
      </c>
      <c r="H823" s="305" t="s">
        <v>4074</v>
      </c>
      <c r="I823" s="39" t="s">
        <v>3367</v>
      </c>
      <c r="J823" s="9" t="s">
        <v>18</v>
      </c>
      <c r="K823" s="72">
        <v>8940155128</v>
      </c>
      <c r="L823" s="273" t="s">
        <v>4938</v>
      </c>
    </row>
    <row r="824" spans="1:12" s="81" customFormat="1" ht="15" customHeight="1">
      <c r="A824" s="53" t="s">
        <v>4942</v>
      </c>
      <c r="B824" s="304" t="s">
        <v>4943</v>
      </c>
      <c r="C824" s="72" t="s">
        <v>146</v>
      </c>
      <c r="D824" s="56" t="s">
        <v>4945</v>
      </c>
      <c r="E824" s="85" t="s">
        <v>4946</v>
      </c>
      <c r="F824" s="85" t="s">
        <v>4947</v>
      </c>
      <c r="G824" s="86">
        <v>638008</v>
      </c>
      <c r="H824" s="305" t="s">
        <v>4074</v>
      </c>
      <c r="I824" s="39" t="s">
        <v>3367</v>
      </c>
      <c r="J824" s="9" t="s">
        <v>18</v>
      </c>
      <c r="K824" s="72">
        <v>9976568513</v>
      </c>
      <c r="L824" s="273" t="s">
        <v>4944</v>
      </c>
    </row>
    <row r="825" spans="1:12" s="81" customFormat="1" ht="15" customHeight="1">
      <c r="A825" s="53" t="s">
        <v>4948</v>
      </c>
      <c r="B825" s="304" t="s">
        <v>4949</v>
      </c>
      <c r="C825" s="72" t="s">
        <v>4950</v>
      </c>
      <c r="D825" s="56" t="s">
        <v>4952</v>
      </c>
      <c r="E825" s="85" t="s">
        <v>4953</v>
      </c>
      <c r="F825" s="85" t="s">
        <v>4954</v>
      </c>
      <c r="G825" s="86">
        <v>638453</v>
      </c>
      <c r="H825" s="305" t="s">
        <v>4096</v>
      </c>
      <c r="I825" s="39" t="s">
        <v>3367</v>
      </c>
      <c r="J825" s="9" t="s">
        <v>18</v>
      </c>
      <c r="K825" s="72">
        <v>9788620008</v>
      </c>
      <c r="L825" s="273" t="s">
        <v>4951</v>
      </c>
    </row>
    <row r="826" spans="1:12" s="81" customFormat="1" ht="15" customHeight="1">
      <c r="A826" s="53" t="s">
        <v>4955</v>
      </c>
      <c r="B826" s="304" t="s">
        <v>4956</v>
      </c>
      <c r="C826" s="72" t="s">
        <v>4957</v>
      </c>
      <c r="D826" s="56" t="s">
        <v>4959</v>
      </c>
      <c r="E826" s="85" t="s">
        <v>4960</v>
      </c>
      <c r="F826" s="85" t="s">
        <v>4961</v>
      </c>
      <c r="G826" s="86">
        <v>622301</v>
      </c>
      <c r="H826" s="305" t="s">
        <v>4793</v>
      </c>
      <c r="I826" s="39" t="s">
        <v>3367</v>
      </c>
      <c r="J826" s="9" t="s">
        <v>18</v>
      </c>
      <c r="K826" s="72">
        <v>9751025692</v>
      </c>
      <c r="L826" s="273" t="s">
        <v>4958</v>
      </c>
    </row>
    <row r="827" spans="1:12" s="81" customFormat="1" ht="15" customHeight="1">
      <c r="A827" s="53" t="s">
        <v>4962</v>
      </c>
      <c r="B827" s="304" t="s">
        <v>4963</v>
      </c>
      <c r="C827" s="72" t="s">
        <v>937</v>
      </c>
      <c r="D827" s="56" t="s">
        <v>4965</v>
      </c>
      <c r="E827" s="85" t="s">
        <v>4966</v>
      </c>
      <c r="F827" s="85" t="s">
        <v>4967</v>
      </c>
      <c r="G827" s="86">
        <v>637303</v>
      </c>
      <c r="H827" s="305" t="s">
        <v>4074</v>
      </c>
      <c r="I827" s="39" t="s">
        <v>3367</v>
      </c>
      <c r="J827" s="9" t="s">
        <v>18</v>
      </c>
      <c r="K827" s="72">
        <v>9578799916</v>
      </c>
      <c r="L827" s="273" t="s">
        <v>4964</v>
      </c>
    </row>
    <row r="828" spans="1:12" s="81" customFormat="1" ht="15" customHeight="1">
      <c r="A828" s="53" t="s">
        <v>4968</v>
      </c>
      <c r="B828" s="304" t="s">
        <v>4969</v>
      </c>
      <c r="C828" s="72" t="s">
        <v>4970</v>
      </c>
      <c r="D828" s="56" t="s">
        <v>4972</v>
      </c>
      <c r="E828" s="85" t="s">
        <v>4973</v>
      </c>
      <c r="F828" s="85" t="s">
        <v>4974</v>
      </c>
      <c r="G828" s="86">
        <v>637102</v>
      </c>
      <c r="H828" s="305" t="s">
        <v>4110</v>
      </c>
      <c r="I828" s="39" t="s">
        <v>3367</v>
      </c>
      <c r="J828" s="9" t="s">
        <v>18</v>
      </c>
      <c r="K828" s="72">
        <v>9578628842</v>
      </c>
      <c r="L828" s="273" t="s">
        <v>4971</v>
      </c>
    </row>
    <row r="829" spans="1:12" s="81" customFormat="1" ht="15" customHeight="1">
      <c r="A829" s="53" t="s">
        <v>4975</v>
      </c>
      <c r="B829" s="304" t="s">
        <v>4976</v>
      </c>
      <c r="C829" s="72" t="s">
        <v>2745</v>
      </c>
      <c r="D829" s="56" t="s">
        <v>4978</v>
      </c>
      <c r="E829" s="85" t="s">
        <v>4979</v>
      </c>
      <c r="F829" s="85" t="s">
        <v>4980</v>
      </c>
      <c r="G829" s="86">
        <v>636309</v>
      </c>
      <c r="H829" s="305" t="s">
        <v>4110</v>
      </c>
      <c r="I829" s="39" t="s">
        <v>3367</v>
      </c>
      <c r="J829" s="9" t="s">
        <v>18</v>
      </c>
      <c r="K829" s="72">
        <v>7871527404</v>
      </c>
      <c r="L829" s="273" t="s">
        <v>4977</v>
      </c>
    </row>
    <row r="830" spans="1:12" s="81" customFormat="1" ht="15" customHeight="1">
      <c r="A830" s="53" t="s">
        <v>4981</v>
      </c>
      <c r="B830" s="304" t="s">
        <v>4982</v>
      </c>
      <c r="C830" s="72" t="s">
        <v>1780</v>
      </c>
      <c r="D830" s="56" t="s">
        <v>4984</v>
      </c>
      <c r="E830" s="85" t="s">
        <v>4985</v>
      </c>
      <c r="F830" s="85" t="s">
        <v>4986</v>
      </c>
      <c r="G830" s="86">
        <v>638476</v>
      </c>
      <c r="H830" s="305" t="s">
        <v>4096</v>
      </c>
      <c r="I830" s="39" t="s">
        <v>3367</v>
      </c>
      <c r="J830" s="9" t="s">
        <v>18</v>
      </c>
      <c r="K830" s="72">
        <v>9788479461</v>
      </c>
      <c r="L830" s="273" t="s">
        <v>4983</v>
      </c>
    </row>
    <row r="831" spans="1:12" s="81" customFormat="1" ht="15" customHeight="1">
      <c r="A831" s="53" t="s">
        <v>4987</v>
      </c>
      <c r="B831" s="304" t="s">
        <v>4988</v>
      </c>
      <c r="C831" s="72" t="s">
        <v>986</v>
      </c>
      <c r="D831" s="56" t="s">
        <v>4990</v>
      </c>
      <c r="E831" s="85" t="s">
        <v>4991</v>
      </c>
      <c r="F831" s="85" t="s">
        <v>4992</v>
      </c>
      <c r="G831" s="86">
        <v>637213</v>
      </c>
      <c r="H831" s="305" t="s">
        <v>4074</v>
      </c>
      <c r="I831" s="39" t="s">
        <v>3367</v>
      </c>
      <c r="J831" s="9" t="s">
        <v>18</v>
      </c>
      <c r="K831" s="72">
        <v>9486206682</v>
      </c>
      <c r="L831" s="273" t="s">
        <v>4989</v>
      </c>
    </row>
    <row r="832" spans="1:12" s="81" customFormat="1" ht="58.2" customHeight="1">
      <c r="A832" s="294" t="s">
        <v>4993</v>
      </c>
      <c r="B832" s="299" t="s">
        <v>4994</v>
      </c>
      <c r="C832" s="39" t="s">
        <v>2752</v>
      </c>
      <c r="D832" s="39" t="s">
        <v>4996</v>
      </c>
      <c r="E832" s="85" t="s">
        <v>4997</v>
      </c>
      <c r="F832" s="85" t="s">
        <v>4998</v>
      </c>
      <c r="G832" s="39">
        <v>641653</v>
      </c>
      <c r="H832" s="305" t="s">
        <v>4999</v>
      </c>
      <c r="I832" s="39" t="s">
        <v>3367</v>
      </c>
      <c r="J832" s="9" t="s">
        <v>18</v>
      </c>
      <c r="K832" s="39">
        <v>9976325685</v>
      </c>
      <c r="L832" s="267" t="s">
        <v>4995</v>
      </c>
    </row>
    <row r="833" spans="1:12" s="81" customFormat="1" ht="43.8" customHeight="1">
      <c r="A833" s="294" t="s">
        <v>5000</v>
      </c>
      <c r="B833" s="299" t="s">
        <v>5001</v>
      </c>
      <c r="C833" s="39" t="s">
        <v>675</v>
      </c>
      <c r="D833" s="39">
        <v>22</v>
      </c>
      <c r="E833" s="85" t="s">
        <v>5003</v>
      </c>
      <c r="F833" s="85" t="s">
        <v>5004</v>
      </c>
      <c r="G833" s="39">
        <v>638002</v>
      </c>
      <c r="H833" s="305" t="s">
        <v>4096</v>
      </c>
      <c r="I833" s="39" t="s">
        <v>3367</v>
      </c>
      <c r="J833" s="9" t="s">
        <v>18</v>
      </c>
      <c r="K833" s="39">
        <v>9715360182</v>
      </c>
      <c r="L833" s="267" t="s">
        <v>5002</v>
      </c>
    </row>
    <row r="834" spans="1:12" s="81" customFormat="1" ht="58.2" customHeight="1">
      <c r="A834" s="294" t="s">
        <v>5005</v>
      </c>
      <c r="B834" s="299" t="s">
        <v>5006</v>
      </c>
      <c r="C834" s="39" t="s">
        <v>2224</v>
      </c>
      <c r="D834" s="39" t="s">
        <v>5008</v>
      </c>
      <c r="E834" s="85" t="s">
        <v>5009</v>
      </c>
      <c r="F834" s="85" t="s">
        <v>5010</v>
      </c>
      <c r="G834" s="39">
        <v>627414</v>
      </c>
      <c r="H834" s="305" t="s">
        <v>4089</v>
      </c>
      <c r="I834" s="39" t="s">
        <v>3367</v>
      </c>
      <c r="J834" s="9" t="s">
        <v>18</v>
      </c>
      <c r="K834" s="39">
        <v>9750043792</v>
      </c>
      <c r="L834" s="267" t="s">
        <v>5007</v>
      </c>
    </row>
    <row r="835" spans="1:12" s="81" customFormat="1" ht="58.2" customHeight="1">
      <c r="A835" s="294" t="s">
        <v>5011</v>
      </c>
      <c r="B835" s="299" t="s">
        <v>5012</v>
      </c>
      <c r="C835" s="39" t="s">
        <v>5013</v>
      </c>
      <c r="D835" s="39">
        <v>38</v>
      </c>
      <c r="E835" s="85" t="s">
        <v>5015</v>
      </c>
      <c r="F835" s="85" t="s">
        <v>5016</v>
      </c>
      <c r="G835" s="39">
        <v>600053</v>
      </c>
      <c r="H835" s="305" t="s">
        <v>4423</v>
      </c>
      <c r="I835" s="39" t="s">
        <v>3367</v>
      </c>
      <c r="J835" s="9" t="s">
        <v>18</v>
      </c>
      <c r="K835" s="39">
        <v>9087698522</v>
      </c>
      <c r="L835" s="267" t="s">
        <v>5014</v>
      </c>
    </row>
    <row r="836" spans="1:12" s="81" customFormat="1" ht="58.2" customHeight="1">
      <c r="A836" s="294" t="s">
        <v>5017</v>
      </c>
      <c r="B836" s="299" t="s">
        <v>5018</v>
      </c>
      <c r="C836" s="39" t="s">
        <v>641</v>
      </c>
      <c r="D836" s="39" t="s">
        <v>5020</v>
      </c>
      <c r="E836" s="85" t="s">
        <v>5021</v>
      </c>
      <c r="F836" s="85" t="s">
        <v>5022</v>
      </c>
      <c r="G836" s="39">
        <v>636003</v>
      </c>
      <c r="H836" s="305" t="s">
        <v>4110</v>
      </c>
      <c r="I836" s="39" t="s">
        <v>3367</v>
      </c>
      <c r="J836" s="9" t="s">
        <v>18</v>
      </c>
      <c r="K836" s="39">
        <v>9944017715</v>
      </c>
      <c r="L836" s="267" t="s">
        <v>5019</v>
      </c>
    </row>
    <row r="837" spans="1:12" s="81" customFormat="1" ht="58.2" customHeight="1">
      <c r="A837" s="294" t="s">
        <v>5023</v>
      </c>
      <c r="B837" s="299" t="s">
        <v>5024</v>
      </c>
      <c r="C837" s="39" t="s">
        <v>2752</v>
      </c>
      <c r="D837" s="39" t="s">
        <v>5026</v>
      </c>
      <c r="E837" s="85" t="s">
        <v>5027</v>
      </c>
      <c r="F837" s="85" t="s">
        <v>5028</v>
      </c>
      <c r="G837" s="39">
        <v>637410</v>
      </c>
      <c r="H837" s="305" t="s">
        <v>4074</v>
      </c>
      <c r="I837" s="39" t="s">
        <v>3367</v>
      </c>
      <c r="J837" s="9" t="s">
        <v>18</v>
      </c>
      <c r="K837" s="39">
        <v>9688466765</v>
      </c>
      <c r="L837" s="267" t="s">
        <v>5025</v>
      </c>
    </row>
    <row r="838" spans="1:12" s="81" customFormat="1">
      <c r="A838" s="294" t="s">
        <v>5029</v>
      </c>
      <c r="B838" s="299" t="s">
        <v>5030</v>
      </c>
      <c r="C838" s="39" t="s">
        <v>2043</v>
      </c>
      <c r="D838" s="39" t="s">
        <v>5032</v>
      </c>
      <c r="E838" s="85" t="s">
        <v>5033</v>
      </c>
      <c r="F838" s="85" t="s">
        <v>5034</v>
      </c>
      <c r="G838" s="39">
        <v>638002</v>
      </c>
      <c r="H838" s="305" t="s">
        <v>4096</v>
      </c>
      <c r="I838" s="39" t="s">
        <v>3367</v>
      </c>
      <c r="J838" s="9" t="s">
        <v>18</v>
      </c>
      <c r="K838" s="39">
        <v>9486101771</v>
      </c>
      <c r="L838" s="267" t="s">
        <v>5031</v>
      </c>
    </row>
    <row r="839" spans="1:12">
      <c r="A839" s="115" t="s">
        <v>5035</v>
      </c>
      <c r="B839" s="115" t="s">
        <v>5036</v>
      </c>
      <c r="C839" s="30" t="s">
        <v>2880</v>
      </c>
      <c r="D839" s="30" t="s">
        <v>5038</v>
      </c>
      <c r="E839" s="48" t="s">
        <v>5039</v>
      </c>
      <c r="F839" s="48" t="s">
        <v>5040</v>
      </c>
      <c r="G839" s="30" t="s">
        <v>5041</v>
      </c>
      <c r="H839" s="112" t="s">
        <v>4110</v>
      </c>
      <c r="I839" s="39" t="s">
        <v>3367</v>
      </c>
      <c r="J839" s="9" t="s">
        <v>18</v>
      </c>
      <c r="K839" s="30">
        <v>9894605014</v>
      </c>
      <c r="L839" s="274" t="s">
        <v>5037</v>
      </c>
    </row>
    <row r="840" spans="1:12">
      <c r="A840" s="115" t="s">
        <v>5042</v>
      </c>
      <c r="B840" s="115" t="s">
        <v>5043</v>
      </c>
      <c r="C840" s="30" t="s">
        <v>323</v>
      </c>
      <c r="D840" s="30" t="s">
        <v>5046</v>
      </c>
      <c r="E840" s="48" t="s">
        <v>4665</v>
      </c>
      <c r="F840" s="48" t="s">
        <v>5047</v>
      </c>
      <c r="G840" s="30" t="s">
        <v>5048</v>
      </c>
      <c r="H840" s="112" t="s">
        <v>5049</v>
      </c>
      <c r="I840" s="39" t="s">
        <v>3367</v>
      </c>
      <c r="J840" s="9" t="s">
        <v>18</v>
      </c>
      <c r="K840" s="30" t="s">
        <v>5044</v>
      </c>
      <c r="L840" s="274" t="s">
        <v>5045</v>
      </c>
    </row>
    <row r="841" spans="1:12">
      <c r="A841" s="115" t="s">
        <v>5050</v>
      </c>
      <c r="B841" s="115" t="s">
        <v>5051</v>
      </c>
      <c r="C841" s="30" t="s">
        <v>1060</v>
      </c>
      <c r="D841" s="30" t="s">
        <v>5053</v>
      </c>
      <c r="E841" s="48" t="s">
        <v>5054</v>
      </c>
      <c r="F841" s="35" t="s">
        <v>5055</v>
      </c>
      <c r="G841" s="30">
        <v>624616</v>
      </c>
      <c r="H841" s="112" t="s">
        <v>4192</v>
      </c>
      <c r="I841" s="39" t="s">
        <v>3367</v>
      </c>
      <c r="J841" s="9" t="s">
        <v>18</v>
      </c>
      <c r="K841" s="30">
        <v>9942128815</v>
      </c>
      <c r="L841" s="274" t="s">
        <v>5052</v>
      </c>
    </row>
    <row r="842" spans="1:12">
      <c r="A842" s="115" t="s">
        <v>5056</v>
      </c>
      <c r="B842" s="115" t="s">
        <v>5057</v>
      </c>
      <c r="C842" s="30" t="s">
        <v>1421</v>
      </c>
      <c r="D842" s="30" t="s">
        <v>5059</v>
      </c>
      <c r="E842" s="48" t="s">
        <v>5060</v>
      </c>
      <c r="F842" s="35" t="s">
        <v>5061</v>
      </c>
      <c r="G842" s="30">
        <v>641305</v>
      </c>
      <c r="H842" s="112" t="s">
        <v>4321</v>
      </c>
      <c r="I842" s="39" t="s">
        <v>3367</v>
      </c>
      <c r="J842" s="9" t="s">
        <v>18</v>
      </c>
      <c r="K842" s="30">
        <v>9442368865</v>
      </c>
      <c r="L842" s="274" t="s">
        <v>5058</v>
      </c>
    </row>
    <row r="843" spans="1:12">
      <c r="A843" s="115" t="s">
        <v>5062</v>
      </c>
      <c r="B843" s="115" t="s">
        <v>5063</v>
      </c>
      <c r="C843" s="30" t="s">
        <v>283</v>
      </c>
      <c r="D843" s="30">
        <v>144</v>
      </c>
      <c r="E843" s="48" t="s">
        <v>5065</v>
      </c>
      <c r="F843" s="35" t="s">
        <v>5066</v>
      </c>
      <c r="G843" s="30">
        <v>639004</v>
      </c>
      <c r="H843" s="112" t="s">
        <v>4138</v>
      </c>
      <c r="I843" s="39" t="s">
        <v>3367</v>
      </c>
      <c r="J843" s="9" t="s">
        <v>18</v>
      </c>
      <c r="K843" s="30">
        <v>9843334665</v>
      </c>
      <c r="L843" s="274" t="s">
        <v>5064</v>
      </c>
    </row>
    <row r="844" spans="1:12">
      <c r="A844" s="115" t="s">
        <v>5067</v>
      </c>
      <c r="B844" s="115" t="s">
        <v>5068</v>
      </c>
      <c r="C844" s="30" t="s">
        <v>3183</v>
      </c>
      <c r="D844" s="39"/>
      <c r="E844" s="48" t="s">
        <v>5070</v>
      </c>
      <c r="F844" s="48" t="s">
        <v>5071</v>
      </c>
      <c r="G844" s="30">
        <v>621307</v>
      </c>
      <c r="H844" s="112" t="s">
        <v>4172</v>
      </c>
      <c r="I844" s="39" t="s">
        <v>3367</v>
      </c>
      <c r="J844" s="9" t="s">
        <v>18</v>
      </c>
      <c r="K844" s="30">
        <v>9787976908</v>
      </c>
      <c r="L844" s="274" t="s">
        <v>5069</v>
      </c>
    </row>
    <row r="845" spans="1:12">
      <c r="A845" s="115" t="s">
        <v>5072</v>
      </c>
      <c r="B845" s="115" t="s">
        <v>5073</v>
      </c>
      <c r="C845" s="30" t="s">
        <v>5074</v>
      </c>
      <c r="D845" s="30">
        <v>282</v>
      </c>
      <c r="E845" s="48" t="s">
        <v>5076</v>
      </c>
      <c r="F845" s="48" t="s">
        <v>5077</v>
      </c>
      <c r="G845" s="30" t="s">
        <v>5078</v>
      </c>
      <c r="H845" s="112" t="s">
        <v>4067</v>
      </c>
      <c r="I845" s="39" t="s">
        <v>3367</v>
      </c>
      <c r="J845" s="9" t="s">
        <v>18</v>
      </c>
      <c r="K845" s="30">
        <v>9786369693</v>
      </c>
      <c r="L845" s="274" t="s">
        <v>5075</v>
      </c>
    </row>
    <row r="846" spans="1:12">
      <c r="A846" s="115" t="s">
        <v>5079</v>
      </c>
      <c r="B846" s="115" t="s">
        <v>5080</v>
      </c>
      <c r="C846" s="30" t="s">
        <v>2880</v>
      </c>
      <c r="D846" s="30" t="s">
        <v>5082</v>
      </c>
      <c r="E846" s="35" t="s">
        <v>5083</v>
      </c>
      <c r="F846" s="35" t="s">
        <v>5084</v>
      </c>
      <c r="G846" s="30">
        <v>638009</v>
      </c>
      <c r="H846" s="112" t="s">
        <v>4096</v>
      </c>
      <c r="I846" s="39" t="s">
        <v>3367</v>
      </c>
      <c r="J846" s="9" t="s">
        <v>18</v>
      </c>
      <c r="K846" s="30">
        <v>9095148958</v>
      </c>
      <c r="L846" s="274" t="s">
        <v>5081</v>
      </c>
    </row>
    <row r="847" spans="1:12">
      <c r="A847" s="115" t="s">
        <v>5085</v>
      </c>
      <c r="B847" s="115" t="s">
        <v>5086</v>
      </c>
      <c r="C847" s="30" t="s">
        <v>2194</v>
      </c>
      <c r="D847" s="30" t="s">
        <v>5088</v>
      </c>
      <c r="E847" s="35" t="s">
        <v>5089</v>
      </c>
      <c r="F847" s="35" t="s">
        <v>5090</v>
      </c>
      <c r="G847" s="30">
        <v>641607</v>
      </c>
      <c r="H847" s="112" t="s">
        <v>4179</v>
      </c>
      <c r="I847" s="39" t="s">
        <v>3367</v>
      </c>
      <c r="J847" s="9" t="s">
        <v>18</v>
      </c>
      <c r="K847" s="30">
        <v>9750017656</v>
      </c>
      <c r="L847" s="274" t="s">
        <v>5087</v>
      </c>
    </row>
    <row r="848" spans="1:12">
      <c r="A848" s="115" t="s">
        <v>5091</v>
      </c>
      <c r="B848" s="115" t="s">
        <v>5092</v>
      </c>
      <c r="C848" s="30" t="s">
        <v>5093</v>
      </c>
      <c r="D848" s="30">
        <v>10</v>
      </c>
      <c r="E848" s="35" t="s">
        <v>5095</v>
      </c>
      <c r="F848" s="35" t="s">
        <v>5096</v>
      </c>
      <c r="G848" s="30">
        <v>638002</v>
      </c>
      <c r="H848" s="112" t="s">
        <v>4096</v>
      </c>
      <c r="I848" s="39" t="s">
        <v>3367</v>
      </c>
      <c r="J848" s="9" t="s">
        <v>18</v>
      </c>
      <c r="K848" s="30">
        <v>9842768038</v>
      </c>
      <c r="L848" s="274" t="s">
        <v>5094</v>
      </c>
    </row>
    <row r="849" spans="1:12">
      <c r="A849" s="115" t="s">
        <v>5097</v>
      </c>
      <c r="B849" s="115" t="s">
        <v>5098</v>
      </c>
      <c r="C849" s="30" t="s">
        <v>3408</v>
      </c>
      <c r="D849" s="30">
        <v>32</v>
      </c>
      <c r="E849" s="35" t="s">
        <v>5100</v>
      </c>
      <c r="F849" s="35" t="s">
        <v>4110</v>
      </c>
      <c r="G849" s="30">
        <v>636201</v>
      </c>
      <c r="H849" s="112" t="s">
        <v>4110</v>
      </c>
      <c r="I849" s="39" t="s">
        <v>3367</v>
      </c>
      <c r="J849" s="9" t="s">
        <v>18</v>
      </c>
      <c r="K849" s="30">
        <v>9952478527</v>
      </c>
      <c r="L849" s="274" t="s">
        <v>5099</v>
      </c>
    </row>
    <row r="850" spans="1:12">
      <c r="A850" s="115" t="s">
        <v>5101</v>
      </c>
      <c r="B850" s="115" t="s">
        <v>5102</v>
      </c>
      <c r="C850" s="30" t="s">
        <v>986</v>
      </c>
      <c r="D850" s="30" t="s">
        <v>5104</v>
      </c>
      <c r="E850" s="35" t="s">
        <v>5105</v>
      </c>
      <c r="F850" s="35" t="s">
        <v>5106</v>
      </c>
      <c r="G850" s="30">
        <v>637001</v>
      </c>
      <c r="H850" s="112" t="s">
        <v>4074</v>
      </c>
      <c r="I850" s="39" t="s">
        <v>3367</v>
      </c>
      <c r="J850" s="9" t="s">
        <v>18</v>
      </c>
      <c r="K850" s="30">
        <v>9443134273</v>
      </c>
      <c r="L850" s="274" t="s">
        <v>5103</v>
      </c>
    </row>
    <row r="851" spans="1:12">
      <c r="A851" s="115" t="s">
        <v>5107</v>
      </c>
      <c r="B851" s="115" t="s">
        <v>5108</v>
      </c>
      <c r="C851" s="30" t="s">
        <v>2745</v>
      </c>
      <c r="D851" s="30">
        <v>30</v>
      </c>
      <c r="E851" s="35" t="s">
        <v>5110</v>
      </c>
      <c r="F851" s="35" t="s">
        <v>5111</v>
      </c>
      <c r="G851" s="30">
        <v>638112</v>
      </c>
      <c r="H851" s="112" t="s">
        <v>4096</v>
      </c>
      <c r="I851" s="39" t="s">
        <v>3367</v>
      </c>
      <c r="J851" s="9" t="s">
        <v>18</v>
      </c>
      <c r="K851" s="30">
        <v>8056962459</v>
      </c>
      <c r="L851" s="274" t="s">
        <v>5109</v>
      </c>
    </row>
    <row r="852" spans="1:12">
      <c r="A852" s="115" t="s">
        <v>5112</v>
      </c>
      <c r="B852" s="115" t="s">
        <v>5113</v>
      </c>
      <c r="C852" s="30" t="s">
        <v>1938</v>
      </c>
      <c r="D852" s="30" t="s">
        <v>5115</v>
      </c>
      <c r="E852" s="48" t="s">
        <v>5116</v>
      </c>
      <c r="F852" s="48" t="s">
        <v>5117</v>
      </c>
      <c r="G852" s="30" t="s">
        <v>5118</v>
      </c>
      <c r="H852" s="112" t="s">
        <v>4110</v>
      </c>
      <c r="I852" s="39" t="s">
        <v>3367</v>
      </c>
      <c r="J852" s="9" t="s">
        <v>18</v>
      </c>
      <c r="K852" s="30">
        <v>8883895970</v>
      </c>
      <c r="L852" s="274" t="s">
        <v>5114</v>
      </c>
    </row>
    <row r="853" spans="1:12">
      <c r="A853" s="115" t="s">
        <v>5119</v>
      </c>
      <c r="B853" s="115" t="s">
        <v>5120</v>
      </c>
      <c r="C853" s="30" t="s">
        <v>4606</v>
      </c>
      <c r="D853" s="30">
        <v>1</v>
      </c>
      <c r="E853" s="48" t="s">
        <v>5122</v>
      </c>
      <c r="F853" s="48" t="s">
        <v>5123</v>
      </c>
      <c r="G853" s="30">
        <v>638002</v>
      </c>
      <c r="H853" s="112" t="s">
        <v>4096</v>
      </c>
      <c r="I853" s="39" t="s">
        <v>3367</v>
      </c>
      <c r="J853" s="9" t="s">
        <v>18</v>
      </c>
      <c r="K853" s="30">
        <v>9715560174</v>
      </c>
      <c r="L853" s="274" t="s">
        <v>5121</v>
      </c>
    </row>
    <row r="854" spans="1:12">
      <c r="A854" s="115" t="s">
        <v>5124</v>
      </c>
      <c r="B854" s="115" t="s">
        <v>5125</v>
      </c>
      <c r="C854" s="30" t="s">
        <v>1553</v>
      </c>
      <c r="D854" s="30" t="s">
        <v>5127</v>
      </c>
      <c r="E854" s="48" t="s">
        <v>5128</v>
      </c>
      <c r="F854" s="48" t="s">
        <v>5129</v>
      </c>
      <c r="G854" s="30" t="s">
        <v>5130</v>
      </c>
      <c r="H854" s="112" t="s">
        <v>4074</v>
      </c>
      <c r="I854" s="39" t="s">
        <v>3367</v>
      </c>
      <c r="J854" s="9" t="s">
        <v>18</v>
      </c>
      <c r="K854" s="30">
        <v>9942239245</v>
      </c>
      <c r="L854" s="274" t="s">
        <v>5126</v>
      </c>
    </row>
    <row r="855" spans="1:12">
      <c r="A855" s="115" t="s">
        <v>5131</v>
      </c>
      <c r="B855" s="115" t="s">
        <v>5132</v>
      </c>
      <c r="C855" s="30" t="s">
        <v>1470</v>
      </c>
      <c r="D855" s="30">
        <v>113</v>
      </c>
      <c r="E855" s="48" t="s">
        <v>5134</v>
      </c>
      <c r="F855" s="35" t="s">
        <v>4096</v>
      </c>
      <c r="G855" s="30">
        <v>638052</v>
      </c>
      <c r="H855" s="112" t="s">
        <v>4096</v>
      </c>
      <c r="I855" s="39" t="s">
        <v>3367</v>
      </c>
      <c r="J855" s="9" t="s">
        <v>18</v>
      </c>
      <c r="K855" s="30">
        <v>9791381029</v>
      </c>
      <c r="L855" s="274" t="s">
        <v>5133</v>
      </c>
    </row>
    <row r="856" spans="1:12">
      <c r="A856" s="115" t="s">
        <v>5135</v>
      </c>
      <c r="B856" s="115" t="s">
        <v>5136</v>
      </c>
      <c r="C856" s="30" t="s">
        <v>5137</v>
      </c>
      <c r="D856" s="30" t="s">
        <v>5139</v>
      </c>
      <c r="E856" s="35" t="s">
        <v>5140</v>
      </c>
      <c r="F856" s="35" t="s">
        <v>5141</v>
      </c>
      <c r="G856" s="30">
        <v>638009</v>
      </c>
      <c r="H856" s="112" t="s">
        <v>4096</v>
      </c>
      <c r="I856" s="39" t="s">
        <v>3367</v>
      </c>
      <c r="J856" s="9" t="s">
        <v>18</v>
      </c>
      <c r="K856" s="30">
        <v>9842798650</v>
      </c>
      <c r="L856" s="274" t="s">
        <v>5138</v>
      </c>
    </row>
    <row r="857" spans="1:12">
      <c r="A857" s="115" t="s">
        <v>5142</v>
      </c>
      <c r="B857" s="115" t="s">
        <v>5143</v>
      </c>
      <c r="C857" s="30" t="s">
        <v>5144</v>
      </c>
      <c r="D857" s="30" t="s">
        <v>5146</v>
      </c>
      <c r="E857" s="35" t="s">
        <v>5147</v>
      </c>
      <c r="F857" s="35" t="s">
        <v>4096</v>
      </c>
      <c r="G857" s="30">
        <v>638012</v>
      </c>
      <c r="H857" s="112" t="s">
        <v>4096</v>
      </c>
      <c r="I857" s="39" t="s">
        <v>3367</v>
      </c>
      <c r="J857" s="9" t="s">
        <v>18</v>
      </c>
      <c r="K857" s="30">
        <v>9600872566</v>
      </c>
      <c r="L857" s="274" t="s">
        <v>5145</v>
      </c>
    </row>
    <row r="858" spans="1:12">
      <c r="A858" s="115" t="s">
        <v>5148</v>
      </c>
      <c r="B858" s="115" t="s">
        <v>5149</v>
      </c>
      <c r="C858" s="30" t="s">
        <v>4175</v>
      </c>
      <c r="D858" s="30" t="s">
        <v>5151</v>
      </c>
      <c r="E858" s="35" t="s">
        <v>5152</v>
      </c>
      <c r="F858" s="35" t="s">
        <v>5153</v>
      </c>
      <c r="G858" s="30">
        <v>636502</v>
      </c>
      <c r="H858" s="112" t="s">
        <v>4110</v>
      </c>
      <c r="I858" s="39" t="s">
        <v>3367</v>
      </c>
      <c r="J858" s="9" t="s">
        <v>18</v>
      </c>
      <c r="K858" s="30">
        <v>9443708642</v>
      </c>
      <c r="L858" s="274" t="s">
        <v>5150</v>
      </c>
    </row>
    <row r="859" spans="1:12">
      <c r="A859" s="115" t="s">
        <v>5154</v>
      </c>
      <c r="B859" s="115" t="s">
        <v>5155</v>
      </c>
      <c r="C859" s="30" t="s">
        <v>351</v>
      </c>
      <c r="D859" s="30" t="s">
        <v>5157</v>
      </c>
      <c r="E859" s="35" t="s">
        <v>5158</v>
      </c>
      <c r="F859" s="48" t="s">
        <v>5159</v>
      </c>
      <c r="G859" s="30">
        <v>641654</v>
      </c>
      <c r="H859" s="112" t="s">
        <v>4118</v>
      </c>
      <c r="I859" s="39" t="s">
        <v>3367</v>
      </c>
      <c r="J859" s="9" t="s">
        <v>18</v>
      </c>
      <c r="K859" s="30">
        <v>9790558048</v>
      </c>
      <c r="L859" s="274" t="s">
        <v>5156</v>
      </c>
    </row>
    <row r="860" spans="1:12">
      <c r="A860" s="115" t="s">
        <v>5160</v>
      </c>
      <c r="B860" s="115" t="s">
        <v>5161</v>
      </c>
      <c r="C860" s="30" t="s">
        <v>688</v>
      </c>
      <c r="D860" s="30" t="s">
        <v>5163</v>
      </c>
      <c r="E860" s="35" t="s">
        <v>5164</v>
      </c>
      <c r="F860" s="48" t="s">
        <v>5165</v>
      </c>
      <c r="G860" s="30">
        <v>637020</v>
      </c>
      <c r="H860" s="112" t="s">
        <v>4074</v>
      </c>
      <c r="I860" s="39" t="s">
        <v>3367</v>
      </c>
      <c r="J860" s="9" t="s">
        <v>18</v>
      </c>
      <c r="K860" s="30">
        <v>9597753977</v>
      </c>
      <c r="L860" s="274" t="s">
        <v>5162</v>
      </c>
    </row>
    <row r="861" spans="1:12">
      <c r="A861" s="115" t="s">
        <v>5166</v>
      </c>
      <c r="B861" s="115" t="s">
        <v>5167</v>
      </c>
      <c r="C861" s="30" t="s">
        <v>2711</v>
      </c>
      <c r="D861" s="30" t="s">
        <v>5169</v>
      </c>
      <c r="E861" s="48" t="s">
        <v>5170</v>
      </c>
      <c r="F861" s="48" t="s">
        <v>5171</v>
      </c>
      <c r="G861" s="30">
        <v>624615</v>
      </c>
      <c r="H861" s="112" t="s">
        <v>5049</v>
      </c>
      <c r="I861" s="39" t="s">
        <v>3367</v>
      </c>
      <c r="J861" s="9" t="s">
        <v>18</v>
      </c>
      <c r="K861" s="30">
        <v>7867053082</v>
      </c>
      <c r="L861" s="274" t="s">
        <v>5168</v>
      </c>
    </row>
    <row r="862" spans="1:12">
      <c r="A862" s="115" t="s">
        <v>5172</v>
      </c>
      <c r="B862" s="115" t="s">
        <v>5173</v>
      </c>
      <c r="C862" s="30" t="s">
        <v>2896</v>
      </c>
      <c r="D862" s="30" t="s">
        <v>5175</v>
      </c>
      <c r="E862" s="35" t="s">
        <v>5176</v>
      </c>
      <c r="F862" s="35" t="s">
        <v>5177</v>
      </c>
      <c r="G862" s="30">
        <v>637209</v>
      </c>
      <c r="H862" s="112" t="s">
        <v>4218</v>
      </c>
      <c r="I862" s="39" t="s">
        <v>3367</v>
      </c>
      <c r="J862" s="9" t="s">
        <v>18</v>
      </c>
      <c r="K862" s="30">
        <v>9677332476</v>
      </c>
      <c r="L862" s="274" t="s">
        <v>5174</v>
      </c>
    </row>
    <row r="863" spans="1:12">
      <c r="A863" s="115" t="s">
        <v>5178</v>
      </c>
      <c r="B863" s="115" t="s">
        <v>5179</v>
      </c>
      <c r="C863" s="30" t="s">
        <v>1125</v>
      </c>
      <c r="D863" s="30" t="s">
        <v>5181</v>
      </c>
      <c r="E863" s="35" t="s">
        <v>5182</v>
      </c>
      <c r="F863" s="35" t="s">
        <v>5183</v>
      </c>
      <c r="G863" s="30">
        <v>636905</v>
      </c>
      <c r="H863" s="112" t="s">
        <v>4067</v>
      </c>
      <c r="I863" s="39" t="s">
        <v>3367</v>
      </c>
      <c r="J863" s="9" t="s">
        <v>18</v>
      </c>
      <c r="K863" s="30">
        <v>8056573553</v>
      </c>
      <c r="L863" s="274" t="s">
        <v>5180</v>
      </c>
    </row>
    <row r="864" spans="1:12">
      <c r="A864" s="115" t="s">
        <v>5184</v>
      </c>
      <c r="B864" s="115" t="s">
        <v>5185</v>
      </c>
      <c r="C864" s="30" t="s">
        <v>214</v>
      </c>
      <c r="D864" s="30" t="s">
        <v>5187</v>
      </c>
      <c r="E864" s="35" t="s">
        <v>5188</v>
      </c>
      <c r="F864" s="35" t="s">
        <v>5189</v>
      </c>
      <c r="G864" s="30">
        <v>637408</v>
      </c>
      <c r="H864" s="112" t="s">
        <v>4074</v>
      </c>
      <c r="I864" s="39" t="s">
        <v>3367</v>
      </c>
      <c r="J864" s="9" t="s">
        <v>18</v>
      </c>
      <c r="K864" s="30">
        <v>8825624394</v>
      </c>
      <c r="L864" s="274" t="s">
        <v>5186</v>
      </c>
    </row>
    <row r="865" spans="1:12">
      <c r="A865" s="115" t="s">
        <v>5190</v>
      </c>
      <c r="B865" s="115" t="s">
        <v>5191</v>
      </c>
      <c r="C865" s="30" t="s">
        <v>94</v>
      </c>
      <c r="D865" s="30">
        <v>105</v>
      </c>
      <c r="E865" s="35" t="s">
        <v>5193</v>
      </c>
      <c r="F865" s="35" t="s">
        <v>5194</v>
      </c>
      <c r="G865" s="30">
        <v>607002</v>
      </c>
      <c r="H865" s="112" t="s">
        <v>5195</v>
      </c>
      <c r="I865" s="39" t="s">
        <v>3367</v>
      </c>
      <c r="J865" s="9" t="s">
        <v>18</v>
      </c>
      <c r="K865" s="30">
        <v>9894122549</v>
      </c>
      <c r="L865" s="274" t="s">
        <v>5192</v>
      </c>
    </row>
    <row r="866" spans="1:12">
      <c r="A866" s="115" t="s">
        <v>5196</v>
      </c>
      <c r="B866" s="115" t="s">
        <v>5197</v>
      </c>
      <c r="C866" s="30" t="s">
        <v>296</v>
      </c>
      <c r="D866" s="30" t="s">
        <v>5199</v>
      </c>
      <c r="E866" s="35" t="s">
        <v>5200</v>
      </c>
      <c r="F866" s="35" t="s">
        <v>5201</v>
      </c>
      <c r="G866" s="30">
        <v>638182</v>
      </c>
      <c r="H866" s="112" t="s">
        <v>4074</v>
      </c>
      <c r="I866" s="39" t="s">
        <v>3367</v>
      </c>
      <c r="J866" s="9" t="s">
        <v>18</v>
      </c>
      <c r="K866" s="30">
        <v>9486201433</v>
      </c>
      <c r="L866" s="274" t="s">
        <v>5198</v>
      </c>
    </row>
    <row r="867" spans="1:12">
      <c r="A867" s="115" t="s">
        <v>5202</v>
      </c>
      <c r="B867" s="115" t="s">
        <v>5203</v>
      </c>
      <c r="C867" s="30" t="s">
        <v>5137</v>
      </c>
      <c r="D867" s="30" t="s">
        <v>5205</v>
      </c>
      <c r="E867" s="35" t="s">
        <v>5206</v>
      </c>
      <c r="F867" s="35" t="s">
        <v>5207</v>
      </c>
      <c r="G867" s="30" t="s">
        <v>5208</v>
      </c>
      <c r="H867" s="112" t="s">
        <v>4074</v>
      </c>
      <c r="I867" s="39" t="s">
        <v>3367</v>
      </c>
      <c r="J867" s="9" t="s">
        <v>18</v>
      </c>
      <c r="K867" s="30">
        <v>9943905713</v>
      </c>
      <c r="L867" s="274" t="s">
        <v>5204</v>
      </c>
    </row>
    <row r="868" spans="1:12">
      <c r="A868" s="115" t="s">
        <v>5209</v>
      </c>
      <c r="B868" s="115" t="s">
        <v>5210</v>
      </c>
      <c r="C868" s="30" t="s">
        <v>5211</v>
      </c>
      <c r="D868" s="30" t="s">
        <v>5213</v>
      </c>
      <c r="E868" s="35" t="s">
        <v>5214</v>
      </c>
      <c r="F868" s="35" t="s">
        <v>5066</v>
      </c>
      <c r="G868" s="30">
        <v>639002</v>
      </c>
      <c r="H868" s="112" t="s">
        <v>4138</v>
      </c>
      <c r="I868" s="39" t="s">
        <v>3367</v>
      </c>
      <c r="J868" s="9" t="s">
        <v>18</v>
      </c>
      <c r="K868" s="30">
        <v>9443857379</v>
      </c>
      <c r="L868" s="274" t="s">
        <v>5212</v>
      </c>
    </row>
    <row r="869" spans="1:12">
      <c r="A869" s="115" t="s">
        <v>5215</v>
      </c>
      <c r="B869" s="115" t="s">
        <v>5216</v>
      </c>
      <c r="C869" s="30" t="s">
        <v>5217</v>
      </c>
      <c r="D869" s="30" t="s">
        <v>5219</v>
      </c>
      <c r="E869" s="35" t="s">
        <v>5220</v>
      </c>
      <c r="F869" s="35" t="s">
        <v>5221</v>
      </c>
      <c r="G869" s="30">
        <v>606601</v>
      </c>
      <c r="H869" s="112" t="s">
        <v>5222</v>
      </c>
      <c r="I869" s="39" t="s">
        <v>3367</v>
      </c>
      <c r="J869" s="9" t="s">
        <v>18</v>
      </c>
      <c r="K869" s="30">
        <v>9791669628</v>
      </c>
      <c r="L869" s="274" t="s">
        <v>5218</v>
      </c>
    </row>
    <row r="870" spans="1:12">
      <c r="A870" s="115" t="s">
        <v>5223</v>
      </c>
      <c r="B870" s="115" t="s">
        <v>5224</v>
      </c>
      <c r="C870" s="30" t="s">
        <v>5225</v>
      </c>
      <c r="D870" s="30" t="s">
        <v>5227</v>
      </c>
      <c r="E870" s="35" t="s">
        <v>5228</v>
      </c>
      <c r="F870" s="35" t="s">
        <v>4096</v>
      </c>
      <c r="G870" s="30">
        <v>638012</v>
      </c>
      <c r="H870" s="112" t="s">
        <v>4096</v>
      </c>
      <c r="I870" s="39" t="s">
        <v>3367</v>
      </c>
      <c r="J870" s="9" t="s">
        <v>18</v>
      </c>
      <c r="K870" s="30">
        <v>9442089654</v>
      </c>
      <c r="L870" s="274" t="s">
        <v>5226</v>
      </c>
    </row>
    <row r="871" spans="1:12">
      <c r="A871" s="115" t="s">
        <v>5229</v>
      </c>
      <c r="B871" s="115" t="s">
        <v>5230</v>
      </c>
      <c r="C871" s="30" t="s">
        <v>5137</v>
      </c>
      <c r="D871" s="30" t="s">
        <v>5232</v>
      </c>
      <c r="E871" s="35" t="s">
        <v>5233</v>
      </c>
      <c r="F871" s="35" t="s">
        <v>5234</v>
      </c>
      <c r="G871" s="30">
        <v>641607</v>
      </c>
      <c r="H871" s="112" t="s">
        <v>4179</v>
      </c>
      <c r="I871" s="39" t="s">
        <v>3367</v>
      </c>
      <c r="J871" s="9" t="s">
        <v>18</v>
      </c>
      <c r="K871" s="30">
        <v>8610777530</v>
      </c>
      <c r="L871" s="274" t="s">
        <v>5231</v>
      </c>
    </row>
    <row r="872" spans="1:12">
      <c r="A872" s="115" t="s">
        <v>5235</v>
      </c>
      <c r="B872" s="115" t="s">
        <v>5236</v>
      </c>
      <c r="C872" s="30" t="s">
        <v>5237</v>
      </c>
      <c r="D872" s="30">
        <v>171</v>
      </c>
      <c r="E872" s="35" t="s">
        <v>5239</v>
      </c>
      <c r="F872" s="35" t="s">
        <v>5240</v>
      </c>
      <c r="G872" s="30">
        <v>632311</v>
      </c>
      <c r="H872" s="112" t="s">
        <v>5241</v>
      </c>
      <c r="I872" s="39" t="s">
        <v>3367</v>
      </c>
      <c r="J872" s="9" t="s">
        <v>18</v>
      </c>
      <c r="K872" s="30">
        <v>7449073153</v>
      </c>
      <c r="L872" s="274" t="s">
        <v>5238</v>
      </c>
    </row>
    <row r="873" spans="1:12">
      <c r="A873" s="115" t="s">
        <v>5242</v>
      </c>
      <c r="B873" s="115" t="s">
        <v>5243</v>
      </c>
      <c r="C873" s="30" t="s">
        <v>2919</v>
      </c>
      <c r="D873" s="30" t="s">
        <v>5245</v>
      </c>
      <c r="E873" s="35" t="s">
        <v>5246</v>
      </c>
      <c r="F873" s="35" t="s">
        <v>5247</v>
      </c>
      <c r="G873" s="30">
        <v>637101</v>
      </c>
      <c r="H873" s="112" t="s">
        <v>4110</v>
      </c>
      <c r="I873" s="39" t="s">
        <v>3367</v>
      </c>
      <c r="J873" s="9" t="s">
        <v>18</v>
      </c>
      <c r="K873" s="30">
        <v>9965173231</v>
      </c>
      <c r="L873" s="274" t="s">
        <v>5244</v>
      </c>
    </row>
    <row r="874" spans="1:12">
      <c r="A874" s="115" t="s">
        <v>5248</v>
      </c>
      <c r="B874" s="115" t="s">
        <v>5249</v>
      </c>
      <c r="C874" s="30" t="s">
        <v>1267</v>
      </c>
      <c r="D874" s="30">
        <v>5</v>
      </c>
      <c r="E874" s="35" t="s">
        <v>5251</v>
      </c>
      <c r="F874" s="35" t="s">
        <v>5252</v>
      </c>
      <c r="G874" s="30">
        <v>636903</v>
      </c>
      <c r="H874" s="112" t="s">
        <v>4067</v>
      </c>
      <c r="I874" s="39" t="s">
        <v>3367</v>
      </c>
      <c r="J874" s="9" t="s">
        <v>18</v>
      </c>
      <c r="K874" s="30">
        <v>9655968863</v>
      </c>
      <c r="L874" s="274" t="s">
        <v>5250</v>
      </c>
    </row>
    <row r="875" spans="1:12">
      <c r="A875" s="115" t="s">
        <v>5253</v>
      </c>
      <c r="B875" s="115" t="s">
        <v>5254</v>
      </c>
      <c r="C875" s="30" t="s">
        <v>3646</v>
      </c>
      <c r="D875" s="30" t="s">
        <v>5256</v>
      </c>
      <c r="E875" s="35" t="s">
        <v>5257</v>
      </c>
      <c r="F875" s="35" t="s">
        <v>5258</v>
      </c>
      <c r="G875" s="30">
        <v>638052</v>
      </c>
      <c r="H875" s="112" t="s">
        <v>4096</v>
      </c>
      <c r="I875" s="39" t="s">
        <v>3367</v>
      </c>
      <c r="J875" s="9" t="s">
        <v>18</v>
      </c>
      <c r="K875" s="30">
        <v>7373185445</v>
      </c>
      <c r="L875" s="274" t="s">
        <v>5255</v>
      </c>
    </row>
    <row r="876" spans="1:12">
      <c r="A876" s="115" t="s">
        <v>5259</v>
      </c>
      <c r="B876" s="115" t="s">
        <v>5260</v>
      </c>
      <c r="C876" s="30" t="s">
        <v>2127</v>
      </c>
      <c r="D876" s="30">
        <v>10</v>
      </c>
      <c r="E876" s="48" t="s">
        <v>5262</v>
      </c>
      <c r="F876" s="48" t="s">
        <v>5263</v>
      </c>
      <c r="G876" s="30">
        <v>638009</v>
      </c>
      <c r="H876" s="112" t="s">
        <v>4096</v>
      </c>
      <c r="I876" s="39" t="s">
        <v>3367</v>
      </c>
      <c r="J876" s="9" t="s">
        <v>18</v>
      </c>
      <c r="K876" s="30">
        <v>9655638677</v>
      </c>
      <c r="L876" s="274" t="s">
        <v>5261</v>
      </c>
    </row>
    <row r="877" spans="1:12">
      <c r="A877" s="115" t="s">
        <v>5264</v>
      </c>
      <c r="B877" s="115" t="s">
        <v>5265</v>
      </c>
      <c r="C877" s="30" t="s">
        <v>2348</v>
      </c>
      <c r="D877" s="30">
        <v>21</v>
      </c>
      <c r="E877" s="48" t="s">
        <v>5267</v>
      </c>
      <c r="F877" s="48" t="s">
        <v>5268</v>
      </c>
      <c r="G877" s="30">
        <v>638054</v>
      </c>
      <c r="H877" s="112" t="s">
        <v>4096</v>
      </c>
      <c r="I877" s="39" t="s">
        <v>3367</v>
      </c>
      <c r="J877" s="9" t="s">
        <v>18</v>
      </c>
      <c r="K877" s="30">
        <v>9486375347</v>
      </c>
      <c r="L877" s="274" t="s">
        <v>5266</v>
      </c>
    </row>
    <row r="878" spans="1:12">
      <c r="A878" s="115" t="s">
        <v>5269</v>
      </c>
      <c r="B878" s="115" t="s">
        <v>5270</v>
      </c>
      <c r="C878" s="30" t="s">
        <v>1228</v>
      </c>
      <c r="D878" s="30" t="s">
        <v>5272</v>
      </c>
      <c r="E878" s="48" t="s">
        <v>5273</v>
      </c>
      <c r="F878" s="48" t="s">
        <v>5274</v>
      </c>
      <c r="G878" s="30">
        <v>636810</v>
      </c>
      <c r="H878" s="112" t="s">
        <v>4067</v>
      </c>
      <c r="I878" s="39" t="s">
        <v>3367</v>
      </c>
      <c r="J878" s="9" t="s">
        <v>18</v>
      </c>
      <c r="K878" s="30">
        <v>9080896932</v>
      </c>
      <c r="L878" s="274" t="s">
        <v>5271</v>
      </c>
    </row>
    <row r="879" spans="1:12">
      <c r="A879" s="115" t="s">
        <v>5275</v>
      </c>
      <c r="B879" s="115" t="s">
        <v>5276</v>
      </c>
      <c r="C879" s="30" t="s">
        <v>4204</v>
      </c>
      <c r="D879" s="30">
        <v>21</v>
      </c>
      <c r="E879" s="48" t="s">
        <v>5278</v>
      </c>
      <c r="F879" s="48" t="s">
        <v>5279</v>
      </c>
      <c r="G879" s="30">
        <v>641601</v>
      </c>
      <c r="H879" s="112" t="s">
        <v>4118</v>
      </c>
      <c r="I879" s="39" t="s">
        <v>3367</v>
      </c>
      <c r="J879" s="9" t="s">
        <v>18</v>
      </c>
      <c r="K879" s="30">
        <v>8610510964</v>
      </c>
      <c r="L879" s="274" t="s">
        <v>5277</v>
      </c>
    </row>
    <row r="880" spans="1:12">
      <c r="A880" s="115" t="s">
        <v>5280</v>
      </c>
      <c r="B880" s="115" t="s">
        <v>5281</v>
      </c>
      <c r="C880" s="30" t="s">
        <v>3458</v>
      </c>
      <c r="D880" s="30">
        <v>48</v>
      </c>
      <c r="E880" s="48" t="s">
        <v>5283</v>
      </c>
      <c r="F880" s="48" t="s">
        <v>5284</v>
      </c>
      <c r="G880" s="30" t="s">
        <v>5285</v>
      </c>
      <c r="H880" s="112" t="s">
        <v>4096</v>
      </c>
      <c r="I880" s="39" t="s">
        <v>3367</v>
      </c>
      <c r="J880" s="9" t="s">
        <v>18</v>
      </c>
      <c r="K880" s="30">
        <v>7010877249</v>
      </c>
      <c r="L880" s="274" t="s">
        <v>5282</v>
      </c>
    </row>
    <row r="881" spans="1:12" ht="18" customHeight="1">
      <c r="A881" s="115" t="s">
        <v>5286</v>
      </c>
      <c r="B881" s="115" t="s">
        <v>5287</v>
      </c>
      <c r="C881" s="30" t="s">
        <v>1497</v>
      </c>
      <c r="D881" s="30">
        <v>31</v>
      </c>
      <c r="E881" s="48" t="s">
        <v>5289</v>
      </c>
      <c r="F881" s="48" t="s">
        <v>5290</v>
      </c>
      <c r="G881" s="30">
        <v>626117</v>
      </c>
      <c r="H881" s="112" t="s">
        <v>5291</v>
      </c>
      <c r="I881" s="39" t="s">
        <v>3367</v>
      </c>
      <c r="J881" s="9" t="s">
        <v>18</v>
      </c>
      <c r="K881" s="30">
        <v>8526445122</v>
      </c>
      <c r="L881" s="274" t="s">
        <v>5288</v>
      </c>
    </row>
    <row r="882" spans="1:12" ht="18" customHeight="1">
      <c r="A882" s="115" t="s">
        <v>5292</v>
      </c>
      <c r="B882" s="115" t="s">
        <v>5293</v>
      </c>
      <c r="C882" s="30" t="s">
        <v>3677</v>
      </c>
      <c r="D882" s="30" t="s">
        <v>5295</v>
      </c>
      <c r="E882" s="48" t="s">
        <v>5296</v>
      </c>
      <c r="F882" s="48" t="s">
        <v>5297</v>
      </c>
      <c r="G882" s="30">
        <v>636002</v>
      </c>
      <c r="H882" s="112" t="s">
        <v>4110</v>
      </c>
      <c r="I882" s="39" t="s">
        <v>3367</v>
      </c>
      <c r="J882" s="9" t="s">
        <v>18</v>
      </c>
      <c r="K882" s="30">
        <v>7598857389</v>
      </c>
      <c r="L882" s="274" t="s">
        <v>5294</v>
      </c>
    </row>
    <row r="883" spans="1:12" ht="18" customHeight="1">
      <c r="A883" s="115" t="s">
        <v>5298</v>
      </c>
      <c r="B883" s="115" t="s">
        <v>5299</v>
      </c>
      <c r="C883" s="30" t="s">
        <v>5300</v>
      </c>
      <c r="D883" s="30" t="s">
        <v>5303</v>
      </c>
      <c r="E883" s="48" t="s">
        <v>5304</v>
      </c>
      <c r="F883" s="48" t="s">
        <v>5305</v>
      </c>
      <c r="G883" s="30" t="s">
        <v>5041</v>
      </c>
      <c r="H883" s="112" t="s">
        <v>4074</v>
      </c>
      <c r="I883" s="39" t="s">
        <v>3367</v>
      </c>
      <c r="J883" s="9" t="s">
        <v>18</v>
      </c>
      <c r="K883" s="30" t="s">
        <v>5301</v>
      </c>
      <c r="L883" s="274" t="s">
        <v>5302</v>
      </c>
    </row>
    <row r="884" spans="1:12" ht="18" customHeight="1">
      <c r="A884" s="115" t="s">
        <v>5306</v>
      </c>
      <c r="B884" s="115" t="s">
        <v>5307</v>
      </c>
      <c r="C884" s="30" t="s">
        <v>3022</v>
      </c>
      <c r="D884" s="30">
        <v>286</v>
      </c>
      <c r="E884" s="35" t="s">
        <v>5309</v>
      </c>
      <c r="F884" s="48" t="s">
        <v>5310</v>
      </c>
      <c r="G884" s="30">
        <v>627007</v>
      </c>
      <c r="H884" s="112" t="s">
        <v>4089</v>
      </c>
      <c r="I884" s="39" t="s">
        <v>3367</v>
      </c>
      <c r="J884" s="9" t="s">
        <v>18</v>
      </c>
      <c r="K884" s="30">
        <v>9344414190</v>
      </c>
      <c r="L884" s="274" t="s">
        <v>5308</v>
      </c>
    </row>
    <row r="885" spans="1:12" ht="18" customHeight="1">
      <c r="A885" s="115" t="s">
        <v>5311</v>
      </c>
      <c r="B885" s="115" t="s">
        <v>5312</v>
      </c>
      <c r="C885" s="30" t="s">
        <v>1894</v>
      </c>
      <c r="D885" s="30">
        <v>86</v>
      </c>
      <c r="E885" s="35" t="s">
        <v>5314</v>
      </c>
      <c r="F885" s="35" t="s">
        <v>5315</v>
      </c>
      <c r="G885" s="30">
        <v>638051</v>
      </c>
      <c r="H885" s="112" t="s">
        <v>4096</v>
      </c>
      <c r="I885" s="39" t="s">
        <v>3367</v>
      </c>
      <c r="J885" s="9" t="s">
        <v>18</v>
      </c>
      <c r="K885" s="30">
        <v>9976958400</v>
      </c>
      <c r="L885" s="274" t="s">
        <v>5313</v>
      </c>
    </row>
    <row r="886" spans="1:12" ht="18" customHeight="1">
      <c r="A886" s="115" t="s">
        <v>5316</v>
      </c>
      <c r="B886" s="115" t="s">
        <v>5317</v>
      </c>
      <c r="C886" s="30" t="s">
        <v>2111</v>
      </c>
      <c r="D886" s="8" t="s">
        <v>5319</v>
      </c>
      <c r="E886" s="48" t="s">
        <v>5320</v>
      </c>
      <c r="F886" s="48" t="s">
        <v>4096</v>
      </c>
      <c r="G886" s="8">
        <v>638004</v>
      </c>
      <c r="H886" s="112" t="s">
        <v>4096</v>
      </c>
      <c r="I886" s="39" t="s">
        <v>3367</v>
      </c>
      <c r="J886" s="9" t="s">
        <v>18</v>
      </c>
      <c r="K886" s="8">
        <v>8778311819</v>
      </c>
      <c r="L886" s="266" t="s">
        <v>5318</v>
      </c>
    </row>
    <row r="887" spans="1:12" ht="18" customHeight="1">
      <c r="A887" s="115" t="s">
        <v>5321</v>
      </c>
      <c r="B887" s="115" t="s">
        <v>5322</v>
      </c>
      <c r="C887" s="30" t="s">
        <v>5323</v>
      </c>
      <c r="D887" s="8" t="s">
        <v>5325</v>
      </c>
      <c r="E887" s="48" t="s">
        <v>5326</v>
      </c>
      <c r="F887" s="48" t="s">
        <v>5326</v>
      </c>
      <c r="G887" s="8">
        <v>635109</v>
      </c>
      <c r="H887" s="112" t="s">
        <v>5327</v>
      </c>
      <c r="I887" s="39" t="s">
        <v>3367</v>
      </c>
      <c r="J887" s="9" t="s">
        <v>18</v>
      </c>
      <c r="K887" s="8">
        <v>9842796398</v>
      </c>
      <c r="L887" s="266" t="s">
        <v>5324</v>
      </c>
    </row>
    <row r="888" spans="1:12" ht="18" customHeight="1">
      <c r="A888" s="115" t="s">
        <v>5328</v>
      </c>
      <c r="B888" s="115" t="s">
        <v>5329</v>
      </c>
      <c r="C888" s="30" t="s">
        <v>3590</v>
      </c>
      <c r="D888" s="8" t="s">
        <v>5331</v>
      </c>
      <c r="E888" s="48" t="s">
        <v>5332</v>
      </c>
      <c r="F888" s="48" t="s">
        <v>5333</v>
      </c>
      <c r="G888" s="8">
        <v>635112</v>
      </c>
      <c r="H888" s="112" t="s">
        <v>4855</v>
      </c>
      <c r="I888" s="39" t="s">
        <v>3367</v>
      </c>
      <c r="J888" s="9" t="s">
        <v>18</v>
      </c>
      <c r="K888" s="8">
        <v>9750204043</v>
      </c>
      <c r="L888" s="266" t="s">
        <v>5330</v>
      </c>
    </row>
    <row r="889" spans="1:12" ht="18" customHeight="1">
      <c r="A889" s="115" t="s">
        <v>5334</v>
      </c>
      <c r="B889" s="115" t="s">
        <v>5335</v>
      </c>
      <c r="C889" s="29" t="s">
        <v>5336</v>
      </c>
      <c r="D889" s="44"/>
      <c r="E889" s="48" t="s">
        <v>5338</v>
      </c>
      <c r="F889" s="48" t="s">
        <v>5339</v>
      </c>
      <c r="G889" s="29">
        <v>638002</v>
      </c>
      <c r="H889" s="112" t="s">
        <v>4096</v>
      </c>
      <c r="I889" s="39" t="s">
        <v>3367</v>
      </c>
      <c r="J889" s="9" t="s">
        <v>18</v>
      </c>
      <c r="K889" s="8">
        <v>8903764195</v>
      </c>
      <c r="L889" s="266" t="s">
        <v>5337</v>
      </c>
    </row>
    <row r="890" spans="1:12" ht="18" customHeight="1">
      <c r="A890" s="115" t="s">
        <v>5340</v>
      </c>
      <c r="B890" s="115" t="s">
        <v>5341</v>
      </c>
      <c r="C890" s="8" t="s">
        <v>5342</v>
      </c>
      <c r="D890" s="8" t="s">
        <v>5344</v>
      </c>
      <c r="E890" s="48" t="s">
        <v>5345</v>
      </c>
      <c r="F890" s="48" t="s">
        <v>5346</v>
      </c>
      <c r="G890" s="8">
        <v>638115</v>
      </c>
      <c r="H890" s="112" t="s">
        <v>4096</v>
      </c>
      <c r="I890" s="39" t="s">
        <v>3367</v>
      </c>
      <c r="J890" s="9" t="s">
        <v>18</v>
      </c>
      <c r="K890" s="8">
        <v>9865974404</v>
      </c>
      <c r="L890" s="266" t="s">
        <v>5343</v>
      </c>
    </row>
    <row r="891" spans="1:12" ht="18" customHeight="1">
      <c r="A891" s="115" t="s">
        <v>5347</v>
      </c>
      <c r="B891" s="115" t="s">
        <v>5348</v>
      </c>
      <c r="C891" s="8" t="s">
        <v>5349</v>
      </c>
      <c r="D891" s="8" t="s">
        <v>5351</v>
      </c>
      <c r="E891" s="48" t="s">
        <v>5352</v>
      </c>
      <c r="F891" s="48" t="s">
        <v>5353</v>
      </c>
      <c r="G891" s="8">
        <v>634202</v>
      </c>
      <c r="H891" s="112" t="s">
        <v>4074</v>
      </c>
      <c r="I891" s="39" t="s">
        <v>3367</v>
      </c>
      <c r="J891" s="9" t="s">
        <v>18</v>
      </c>
      <c r="K891" s="8">
        <v>8903600437</v>
      </c>
      <c r="L891" s="266" t="s">
        <v>5350</v>
      </c>
    </row>
    <row r="892" spans="1:12" ht="18" customHeight="1">
      <c r="A892" s="115" t="s">
        <v>5354</v>
      </c>
      <c r="B892" s="115" t="s">
        <v>5355</v>
      </c>
      <c r="C892" s="8" t="s">
        <v>5356</v>
      </c>
      <c r="D892" s="8">
        <v>50</v>
      </c>
      <c r="E892" s="48" t="s">
        <v>5358</v>
      </c>
      <c r="F892" s="48" t="s">
        <v>4218</v>
      </c>
      <c r="G892" s="8">
        <v>637211</v>
      </c>
      <c r="H892" s="112" t="s">
        <v>4074</v>
      </c>
      <c r="I892" s="39" t="s">
        <v>3367</v>
      </c>
      <c r="J892" s="9" t="s">
        <v>18</v>
      </c>
      <c r="K892" s="8">
        <v>8675304492</v>
      </c>
      <c r="L892" s="266" t="s">
        <v>5357</v>
      </c>
    </row>
    <row r="893" spans="1:12" s="81" customFormat="1" ht="18" customHeight="1">
      <c r="A893" s="289" t="s">
        <v>5359</v>
      </c>
      <c r="B893" s="299" t="s">
        <v>5360</v>
      </c>
      <c r="C893" s="78" t="s">
        <v>3879</v>
      </c>
      <c r="D893" s="78" t="s">
        <v>5362</v>
      </c>
      <c r="E893" s="15" t="s">
        <v>5363</v>
      </c>
      <c r="F893" s="15" t="s">
        <v>5364</v>
      </c>
      <c r="G893" s="78">
        <v>628712</v>
      </c>
      <c r="H893" s="303" t="s">
        <v>5364</v>
      </c>
      <c r="I893" s="39" t="s">
        <v>3367</v>
      </c>
      <c r="J893" s="9" t="s">
        <v>18</v>
      </c>
      <c r="K893" s="78">
        <v>9092580082</v>
      </c>
      <c r="L893" s="265" t="s">
        <v>5361</v>
      </c>
    </row>
    <row r="894" spans="1:12" s="81" customFormat="1" ht="18" customHeight="1">
      <c r="A894" s="289" t="s">
        <v>5365</v>
      </c>
      <c r="B894" s="299" t="s">
        <v>5366</v>
      </c>
      <c r="C894" s="78" t="s">
        <v>5367</v>
      </c>
      <c r="D894" s="78">
        <v>52</v>
      </c>
      <c r="E894" s="15" t="s">
        <v>5369</v>
      </c>
      <c r="F894" s="15" t="s">
        <v>5370</v>
      </c>
      <c r="G894" s="78">
        <v>638476</v>
      </c>
      <c r="H894" s="303" t="s">
        <v>5370</v>
      </c>
      <c r="I894" s="39" t="s">
        <v>3367</v>
      </c>
      <c r="J894" s="9" t="s">
        <v>18</v>
      </c>
      <c r="K894" s="78">
        <v>9486868283</v>
      </c>
      <c r="L894" s="265" t="s">
        <v>5368</v>
      </c>
    </row>
    <row r="895" spans="1:12" s="81" customFormat="1" ht="18" customHeight="1">
      <c r="A895" s="289" t="s">
        <v>5371</v>
      </c>
      <c r="B895" s="299" t="s">
        <v>5372</v>
      </c>
      <c r="C895" s="78" t="s">
        <v>5373</v>
      </c>
      <c r="D895" s="78" t="s">
        <v>5375</v>
      </c>
      <c r="E895" s="15" t="s">
        <v>5376</v>
      </c>
      <c r="F895" s="15" t="s">
        <v>4672</v>
      </c>
      <c r="G895" s="78">
        <v>637210</v>
      </c>
      <c r="H895" s="303" t="s">
        <v>4074</v>
      </c>
      <c r="I895" s="39" t="s">
        <v>3367</v>
      </c>
      <c r="J895" s="9" t="s">
        <v>18</v>
      </c>
      <c r="K895" s="78">
        <v>9655909707</v>
      </c>
      <c r="L895" s="265" t="s">
        <v>5374</v>
      </c>
    </row>
    <row r="896" spans="1:12" s="81" customFormat="1" ht="18" customHeight="1">
      <c r="A896" s="289" t="s">
        <v>5377</v>
      </c>
      <c r="B896" s="299" t="s">
        <v>5378</v>
      </c>
      <c r="C896" s="78" t="s">
        <v>1032</v>
      </c>
      <c r="D896" s="78">
        <v>38385</v>
      </c>
      <c r="E896" s="15" t="s">
        <v>5380</v>
      </c>
      <c r="F896" s="15" t="s">
        <v>4110</v>
      </c>
      <c r="G896" s="78">
        <v>637502</v>
      </c>
      <c r="H896" s="303" t="s">
        <v>4110</v>
      </c>
      <c r="I896" s="39" t="s">
        <v>3367</v>
      </c>
      <c r="J896" s="9" t="s">
        <v>18</v>
      </c>
      <c r="K896" s="78">
        <v>9092605255</v>
      </c>
      <c r="L896" s="265" t="s">
        <v>5379</v>
      </c>
    </row>
    <row r="897" spans="1:12" s="81" customFormat="1" ht="18" customHeight="1">
      <c r="A897" s="289" t="s">
        <v>5381</v>
      </c>
      <c r="B897" s="299" t="s">
        <v>5382</v>
      </c>
      <c r="C897" s="78" t="s">
        <v>5383</v>
      </c>
      <c r="D897" s="78" t="s">
        <v>5385</v>
      </c>
      <c r="E897" s="15" t="s">
        <v>5386</v>
      </c>
      <c r="F897" s="15" t="s">
        <v>4096</v>
      </c>
      <c r="G897" s="78">
        <v>638004</v>
      </c>
      <c r="H897" s="303" t="s">
        <v>4096</v>
      </c>
      <c r="I897" s="39" t="s">
        <v>3367</v>
      </c>
      <c r="J897" s="9" t="s">
        <v>18</v>
      </c>
      <c r="K897" s="78">
        <v>8124726215</v>
      </c>
      <c r="L897" s="265" t="s">
        <v>5384</v>
      </c>
    </row>
    <row r="898" spans="1:12" s="81" customFormat="1" ht="18" customHeight="1">
      <c r="A898" s="289" t="s">
        <v>5387</v>
      </c>
      <c r="B898" s="299" t="s">
        <v>5388</v>
      </c>
      <c r="C898" s="78" t="s">
        <v>467</v>
      </c>
      <c r="D898" s="78">
        <v>20852</v>
      </c>
      <c r="E898" s="15" t="s">
        <v>5390</v>
      </c>
      <c r="F898" s="15" t="s">
        <v>5391</v>
      </c>
      <c r="G898" s="78">
        <v>624618</v>
      </c>
      <c r="H898" s="303" t="s">
        <v>5049</v>
      </c>
      <c r="I898" s="39" t="s">
        <v>3367</v>
      </c>
      <c r="J898" s="9" t="s">
        <v>18</v>
      </c>
      <c r="K898" s="78">
        <v>9965371905</v>
      </c>
      <c r="L898" s="265" t="s">
        <v>5389</v>
      </c>
    </row>
    <row r="899" spans="1:12" s="81" customFormat="1" ht="18" customHeight="1">
      <c r="A899" s="289" t="s">
        <v>5392</v>
      </c>
      <c r="B899" s="299" t="s">
        <v>5393</v>
      </c>
      <c r="C899" s="78" t="s">
        <v>5394</v>
      </c>
      <c r="D899" s="78">
        <v>324</v>
      </c>
      <c r="E899" s="15" t="s">
        <v>5396</v>
      </c>
      <c r="F899" s="15" t="s">
        <v>5397</v>
      </c>
      <c r="G899" s="78">
        <v>638455</v>
      </c>
      <c r="H899" s="303" t="s">
        <v>4096</v>
      </c>
      <c r="I899" s="39" t="s">
        <v>3367</v>
      </c>
      <c r="J899" s="9" t="s">
        <v>18</v>
      </c>
      <c r="K899" s="78">
        <v>7373379572</v>
      </c>
      <c r="L899" s="265" t="s">
        <v>5395</v>
      </c>
    </row>
    <row r="900" spans="1:12" s="81" customFormat="1" ht="18" customHeight="1">
      <c r="A900" s="53" t="s">
        <v>5398</v>
      </c>
      <c r="B900" s="304" t="s">
        <v>5399</v>
      </c>
      <c r="C900" s="72" t="s">
        <v>431</v>
      </c>
      <c r="D900" s="56">
        <v>25</v>
      </c>
      <c r="E900" s="87" t="s">
        <v>5401</v>
      </c>
      <c r="F900" s="82" t="s">
        <v>5402</v>
      </c>
      <c r="G900" s="86">
        <v>638672</v>
      </c>
      <c r="H900" s="305" t="s">
        <v>4700</v>
      </c>
      <c r="I900" s="39" t="s">
        <v>3367</v>
      </c>
      <c r="J900" s="9" t="s">
        <v>18</v>
      </c>
      <c r="K900" s="72">
        <v>8940983094</v>
      </c>
      <c r="L900" s="273" t="s">
        <v>5400</v>
      </c>
    </row>
    <row r="901" spans="1:12" s="81" customFormat="1" ht="18" customHeight="1">
      <c r="A901" s="53" t="s">
        <v>5403</v>
      </c>
      <c r="B901" s="304" t="s">
        <v>5404</v>
      </c>
      <c r="C901" s="72" t="s">
        <v>2553</v>
      </c>
      <c r="D901" s="56" t="s">
        <v>5406</v>
      </c>
      <c r="E901" s="85" t="s">
        <v>5407</v>
      </c>
      <c r="F901" s="87" t="s">
        <v>5408</v>
      </c>
      <c r="G901" s="86">
        <v>638052</v>
      </c>
      <c r="H901" s="305" t="s">
        <v>4096</v>
      </c>
      <c r="I901" s="39" t="s">
        <v>3367</v>
      </c>
      <c r="J901" s="9" t="s">
        <v>18</v>
      </c>
      <c r="K901" s="72">
        <v>9962268611</v>
      </c>
      <c r="L901" s="273" t="s">
        <v>5405</v>
      </c>
    </row>
    <row r="902" spans="1:12" s="81" customFormat="1" ht="18" customHeight="1">
      <c r="A902" s="53" t="s">
        <v>5409</v>
      </c>
      <c r="B902" s="304" t="s">
        <v>5410</v>
      </c>
      <c r="C902" s="72" t="s">
        <v>101</v>
      </c>
      <c r="D902" s="56" t="s">
        <v>5412</v>
      </c>
      <c r="E902" s="85" t="s">
        <v>5413</v>
      </c>
      <c r="F902" s="85" t="s">
        <v>5414</v>
      </c>
      <c r="G902" s="86">
        <v>600015</v>
      </c>
      <c r="H902" s="302" t="s">
        <v>4110</v>
      </c>
      <c r="I902" s="39" t="s">
        <v>3367</v>
      </c>
      <c r="J902" s="80" t="s">
        <v>18</v>
      </c>
      <c r="K902" s="72">
        <v>9788434437</v>
      </c>
      <c r="L902" s="273" t="s">
        <v>5411</v>
      </c>
    </row>
    <row r="903" spans="1:12" s="81" customFormat="1" ht="18" customHeight="1">
      <c r="A903" s="53" t="s">
        <v>5415</v>
      </c>
      <c r="B903" s="304" t="s">
        <v>5416</v>
      </c>
      <c r="C903" s="72" t="s">
        <v>3001</v>
      </c>
      <c r="D903" s="56">
        <v>222</v>
      </c>
      <c r="E903" s="85" t="s">
        <v>5418</v>
      </c>
      <c r="F903" s="85" t="s">
        <v>5419</v>
      </c>
      <c r="G903" s="86">
        <v>638003</v>
      </c>
      <c r="H903" s="302" t="s">
        <v>4096</v>
      </c>
      <c r="I903" s="39" t="s">
        <v>3367</v>
      </c>
      <c r="J903" s="80" t="s">
        <v>18</v>
      </c>
      <c r="K903" s="72">
        <v>7010768628</v>
      </c>
      <c r="L903" s="273" t="s">
        <v>5417</v>
      </c>
    </row>
    <row r="904" spans="1:12" s="81" customFormat="1" ht="18" customHeight="1">
      <c r="A904" s="53" t="s">
        <v>5420</v>
      </c>
      <c r="B904" s="304" t="s">
        <v>5421</v>
      </c>
      <c r="C904" s="72" t="s">
        <v>856</v>
      </c>
      <c r="D904" s="56" t="s">
        <v>5423</v>
      </c>
      <c r="E904" s="85" t="s">
        <v>5424</v>
      </c>
      <c r="F904" s="85" t="s">
        <v>5425</v>
      </c>
      <c r="G904" s="86">
        <v>626188</v>
      </c>
      <c r="H904" s="302" t="s">
        <v>5291</v>
      </c>
      <c r="I904" s="39" t="s">
        <v>3367</v>
      </c>
      <c r="J904" s="80" t="s">
        <v>18</v>
      </c>
      <c r="K904" s="72">
        <v>9003323846</v>
      </c>
      <c r="L904" s="273" t="s">
        <v>5422</v>
      </c>
    </row>
    <row r="905" spans="1:12" s="81" customFormat="1" ht="18" customHeight="1">
      <c r="A905" s="53" t="s">
        <v>5426</v>
      </c>
      <c r="B905" s="304" t="s">
        <v>5427</v>
      </c>
      <c r="C905" s="72" t="s">
        <v>5428</v>
      </c>
      <c r="D905" s="56">
        <v>27</v>
      </c>
      <c r="E905" s="85" t="s">
        <v>5430</v>
      </c>
      <c r="F905" s="85" t="s">
        <v>5431</v>
      </c>
      <c r="G905" s="86">
        <v>625004</v>
      </c>
      <c r="H905" s="302" t="s">
        <v>4418</v>
      </c>
      <c r="I905" s="39" t="s">
        <v>3367</v>
      </c>
      <c r="J905" s="80" t="s">
        <v>18</v>
      </c>
      <c r="K905" s="72">
        <v>9944584782</v>
      </c>
      <c r="L905" s="273" t="s">
        <v>5429</v>
      </c>
    </row>
    <row r="906" spans="1:12" ht="18" customHeight="1">
      <c r="A906" s="77" t="s">
        <v>5432</v>
      </c>
      <c r="B906" s="77" t="s">
        <v>5433</v>
      </c>
      <c r="C906" s="68" t="s">
        <v>5434</v>
      </c>
      <c r="D906" s="59" t="s">
        <v>5436</v>
      </c>
      <c r="E906" s="88" t="s">
        <v>5437</v>
      </c>
      <c r="F906" s="35" t="s">
        <v>5438</v>
      </c>
      <c r="G906" s="71">
        <v>641602</v>
      </c>
      <c r="H906" s="112" t="s">
        <v>4700</v>
      </c>
      <c r="I906" s="39" t="s">
        <v>3367</v>
      </c>
      <c r="J906" s="9" t="s">
        <v>18</v>
      </c>
      <c r="K906" s="68">
        <v>9500583673</v>
      </c>
      <c r="L906" s="275" t="s">
        <v>5435</v>
      </c>
    </row>
    <row r="907" spans="1:12" ht="18" customHeight="1">
      <c r="A907" s="77" t="s">
        <v>5439</v>
      </c>
      <c r="B907" s="77" t="s">
        <v>5440</v>
      </c>
      <c r="C907" s="68" t="s">
        <v>5441</v>
      </c>
      <c r="D907" s="59">
        <v>10</v>
      </c>
      <c r="E907" s="35" t="s">
        <v>5443</v>
      </c>
      <c r="F907" s="35" t="s">
        <v>5444</v>
      </c>
      <c r="G907" s="71">
        <v>638153</v>
      </c>
      <c r="H907" s="112" t="s">
        <v>4096</v>
      </c>
      <c r="I907" s="39" t="s">
        <v>3367</v>
      </c>
      <c r="J907" s="9" t="s">
        <v>18</v>
      </c>
      <c r="K907" s="68">
        <v>8344559395</v>
      </c>
      <c r="L907" s="275" t="s">
        <v>5442</v>
      </c>
    </row>
    <row r="908" spans="1:12" ht="18" customHeight="1">
      <c r="A908" s="115" t="s">
        <v>5445</v>
      </c>
      <c r="B908" s="115" t="s">
        <v>5446</v>
      </c>
      <c r="C908" s="30" t="s">
        <v>5447</v>
      </c>
      <c r="D908" s="30" t="s">
        <v>5449</v>
      </c>
      <c r="E908" s="35" t="s">
        <v>5450</v>
      </c>
      <c r="F908" s="35" t="s">
        <v>5451</v>
      </c>
      <c r="G908" s="30">
        <v>641652</v>
      </c>
      <c r="H908" s="112" t="s">
        <v>4179</v>
      </c>
      <c r="I908" s="39" t="s">
        <v>3367</v>
      </c>
      <c r="J908" s="9" t="s">
        <v>18</v>
      </c>
      <c r="K908" s="30">
        <v>9585550990</v>
      </c>
      <c r="L908" s="274" t="s">
        <v>5448</v>
      </c>
    </row>
    <row r="909" spans="1:12" ht="18" customHeight="1">
      <c r="A909" s="115" t="s">
        <v>5452</v>
      </c>
      <c r="B909" s="115" t="s">
        <v>5453</v>
      </c>
      <c r="C909" s="30" t="s">
        <v>3263</v>
      </c>
      <c r="D909" s="30" t="s">
        <v>5455</v>
      </c>
      <c r="E909" s="35" t="s">
        <v>5456</v>
      </c>
      <c r="F909" s="35" t="s">
        <v>5457</v>
      </c>
      <c r="G909" s="30">
        <v>636401</v>
      </c>
      <c r="H909" s="112" t="s">
        <v>4082</v>
      </c>
      <c r="I909" s="39" t="s">
        <v>3367</v>
      </c>
      <c r="J909" s="9" t="s">
        <v>18</v>
      </c>
      <c r="K909" s="30">
        <v>9443827242</v>
      </c>
      <c r="L909" s="274" t="s">
        <v>5454</v>
      </c>
    </row>
    <row r="910" spans="1:12" ht="18" customHeight="1">
      <c r="A910" s="115" t="s">
        <v>5458</v>
      </c>
      <c r="B910" s="115" t="s">
        <v>5459</v>
      </c>
      <c r="C910" s="30" t="s">
        <v>5460</v>
      </c>
      <c r="D910" s="30" t="s">
        <v>5462</v>
      </c>
      <c r="E910" s="48" t="s">
        <v>5463</v>
      </c>
      <c r="F910" s="48" t="s">
        <v>5464</v>
      </c>
      <c r="G910" s="30">
        <v>638504</v>
      </c>
      <c r="H910" s="112" t="s">
        <v>5465</v>
      </c>
      <c r="I910" s="39" t="s">
        <v>3367</v>
      </c>
      <c r="J910" s="9" t="s">
        <v>18</v>
      </c>
      <c r="K910" s="30">
        <v>9443566898</v>
      </c>
      <c r="L910" s="274" t="s">
        <v>5461</v>
      </c>
    </row>
    <row r="911" spans="1:12" ht="18" customHeight="1">
      <c r="A911" s="115" t="s">
        <v>5466</v>
      </c>
      <c r="B911" s="115" t="s">
        <v>5249</v>
      </c>
      <c r="C911" s="30" t="s">
        <v>5467</v>
      </c>
      <c r="D911" s="30" t="s">
        <v>2892</v>
      </c>
      <c r="E911" s="48" t="s">
        <v>5469</v>
      </c>
      <c r="F911" s="35" t="s">
        <v>5470</v>
      </c>
      <c r="G911" s="30">
        <v>641606</v>
      </c>
      <c r="H911" s="112" t="s">
        <v>4693</v>
      </c>
      <c r="I911" s="39" t="s">
        <v>3367</v>
      </c>
      <c r="J911" s="9" t="s">
        <v>18</v>
      </c>
      <c r="K911" s="30">
        <v>9443023348</v>
      </c>
      <c r="L911" s="274" t="s">
        <v>5468</v>
      </c>
    </row>
    <row r="912" spans="1:12" ht="18" customHeight="1">
      <c r="A912" s="115" t="s">
        <v>5471</v>
      </c>
      <c r="B912" s="115" t="s">
        <v>5472</v>
      </c>
      <c r="C912" s="30" t="s">
        <v>5473</v>
      </c>
      <c r="D912" s="30" t="s">
        <v>5475</v>
      </c>
      <c r="E912" s="35" t="s">
        <v>5476</v>
      </c>
      <c r="F912" s="35" t="s">
        <v>5477</v>
      </c>
      <c r="G912" s="30">
        <v>624601</v>
      </c>
      <c r="H912" s="112" t="s">
        <v>5049</v>
      </c>
      <c r="I912" s="39" t="s">
        <v>3367</v>
      </c>
      <c r="J912" s="9" t="s">
        <v>18</v>
      </c>
      <c r="K912" s="30">
        <v>9788740492</v>
      </c>
      <c r="L912" s="274" t="s">
        <v>5474</v>
      </c>
    </row>
    <row r="913" spans="1:12" ht="58.2" customHeight="1">
      <c r="A913" s="115" t="s">
        <v>5478</v>
      </c>
      <c r="B913" s="115" t="s">
        <v>5479</v>
      </c>
      <c r="C913" s="30" t="s">
        <v>5480</v>
      </c>
      <c r="D913" s="30" t="s">
        <v>5482</v>
      </c>
      <c r="E913" s="35" t="s">
        <v>5483</v>
      </c>
      <c r="F913" s="35" t="s">
        <v>5484</v>
      </c>
      <c r="G913" s="30">
        <v>627803</v>
      </c>
      <c r="H913" s="112" t="s">
        <v>4361</v>
      </c>
      <c r="I913" s="39" t="s">
        <v>3367</v>
      </c>
      <c r="J913" s="9" t="s">
        <v>18</v>
      </c>
      <c r="K913" s="30">
        <v>9486240566</v>
      </c>
      <c r="L913" s="274" t="s">
        <v>5481</v>
      </c>
    </row>
    <row r="914" spans="1:12">
      <c r="A914" s="115" t="s">
        <v>5485</v>
      </c>
      <c r="B914" s="115" t="s">
        <v>5486</v>
      </c>
      <c r="C914" s="30" t="s">
        <v>3086</v>
      </c>
      <c r="D914" s="30" t="s">
        <v>5488</v>
      </c>
      <c r="E914" s="35" t="s">
        <v>5489</v>
      </c>
      <c r="F914" s="35" t="s">
        <v>5490</v>
      </c>
      <c r="G914" s="30">
        <v>638004</v>
      </c>
      <c r="H914" s="112" t="s">
        <v>4096</v>
      </c>
      <c r="I914" s="39" t="s">
        <v>3367</v>
      </c>
      <c r="J914" s="9" t="s">
        <v>18</v>
      </c>
      <c r="K914" s="30">
        <v>9524346305</v>
      </c>
      <c r="L914" s="274" t="s">
        <v>5487</v>
      </c>
    </row>
    <row r="915" spans="1:12" ht="15" customHeight="1">
      <c r="A915" s="77" t="s">
        <v>5491</v>
      </c>
      <c r="B915" s="115" t="s">
        <v>5492</v>
      </c>
      <c r="C915" s="68" t="s">
        <v>5493</v>
      </c>
      <c r="D915" s="30" t="s">
        <v>5495</v>
      </c>
      <c r="E915" s="48" t="s">
        <v>5496</v>
      </c>
      <c r="F915" s="48" t="s">
        <v>5497</v>
      </c>
      <c r="G915" s="30">
        <v>638401</v>
      </c>
      <c r="H915" s="112" t="s">
        <v>4096</v>
      </c>
      <c r="I915" s="39" t="s">
        <v>3367</v>
      </c>
      <c r="J915" s="9" t="s">
        <v>18</v>
      </c>
      <c r="K915" s="30">
        <v>7373663325</v>
      </c>
      <c r="L915" s="274" t="s">
        <v>5494</v>
      </c>
    </row>
    <row r="916" spans="1:12" s="81" customFormat="1">
      <c r="A916" s="289" t="s">
        <v>5498</v>
      </c>
      <c r="B916" s="299" t="s">
        <v>5499</v>
      </c>
      <c r="C916" s="78" t="s">
        <v>5500</v>
      </c>
      <c r="D916" s="78">
        <v>39</v>
      </c>
      <c r="E916" s="15" t="s">
        <v>5502</v>
      </c>
      <c r="F916" s="15" t="s">
        <v>4096</v>
      </c>
      <c r="G916" s="78">
        <v>638102</v>
      </c>
      <c r="H916" s="303" t="s">
        <v>4096</v>
      </c>
      <c r="I916" s="39" t="s">
        <v>3367</v>
      </c>
      <c r="J916" s="9" t="s">
        <v>18</v>
      </c>
      <c r="K916" s="78">
        <v>8300116006</v>
      </c>
      <c r="L916" s="265" t="s">
        <v>5501</v>
      </c>
    </row>
    <row r="917" spans="1:12">
      <c r="A917" s="115" t="s">
        <v>5503</v>
      </c>
      <c r="B917" s="115" t="s">
        <v>5504</v>
      </c>
      <c r="C917" s="30" t="s">
        <v>5505</v>
      </c>
      <c r="D917" s="30" t="s">
        <v>5507</v>
      </c>
      <c r="E917" s="48" t="s">
        <v>5508</v>
      </c>
      <c r="F917" s="48" t="s">
        <v>5509</v>
      </c>
      <c r="G917" s="30">
        <v>637408</v>
      </c>
      <c r="H917" s="112" t="s">
        <v>4074</v>
      </c>
      <c r="I917" s="39" t="s">
        <v>3367</v>
      </c>
      <c r="J917" s="9" t="s">
        <v>18</v>
      </c>
      <c r="K917" s="30">
        <v>7502032466</v>
      </c>
      <c r="L917" s="274" t="s">
        <v>5506</v>
      </c>
    </row>
    <row r="918" spans="1:12">
      <c r="A918" s="292" t="s">
        <v>5510</v>
      </c>
      <c r="B918" s="292" t="s">
        <v>5511</v>
      </c>
      <c r="C918" s="8" t="s">
        <v>3652</v>
      </c>
      <c r="D918" s="8" t="s">
        <v>5513</v>
      </c>
      <c r="E918" s="10" t="s">
        <v>5514</v>
      </c>
      <c r="F918" s="10" t="s">
        <v>5515</v>
      </c>
      <c r="G918" s="8">
        <v>636451</v>
      </c>
      <c r="H918" s="12" t="s">
        <v>49</v>
      </c>
      <c r="I918" s="8" t="s">
        <v>13476</v>
      </c>
      <c r="J918" s="8" t="s">
        <v>18</v>
      </c>
      <c r="K918" s="8">
        <v>9629956545</v>
      </c>
      <c r="L918" s="12" t="s">
        <v>5512</v>
      </c>
    </row>
    <row r="919" spans="1:12" ht="14.4" customHeight="1">
      <c r="A919" s="292" t="s">
        <v>5516</v>
      </c>
      <c r="B919" s="292" t="s">
        <v>5517</v>
      </c>
      <c r="C919" s="8" t="s">
        <v>1732</v>
      </c>
      <c r="D919" s="8">
        <v>10</v>
      </c>
      <c r="E919" s="10" t="s">
        <v>5519</v>
      </c>
      <c r="F919" s="10" t="s">
        <v>5520</v>
      </c>
      <c r="G919" s="8">
        <v>638051</v>
      </c>
      <c r="H919" s="12" t="s">
        <v>57</v>
      </c>
      <c r="I919" s="8" t="s">
        <v>13476</v>
      </c>
      <c r="J919" s="8" t="s">
        <v>18</v>
      </c>
      <c r="K919" s="8">
        <v>9715167487</v>
      </c>
      <c r="L919" s="12" t="s">
        <v>5518</v>
      </c>
    </row>
    <row r="920" spans="1:12" ht="14.4" customHeight="1">
      <c r="A920" s="292" t="s">
        <v>5521</v>
      </c>
      <c r="B920" s="292" t="s">
        <v>5522</v>
      </c>
      <c r="C920" s="8" t="s">
        <v>3408</v>
      </c>
      <c r="D920" s="8" t="s">
        <v>5524</v>
      </c>
      <c r="E920" s="10" t="s">
        <v>5525</v>
      </c>
      <c r="F920" s="10" t="s">
        <v>5526</v>
      </c>
      <c r="G920" s="8">
        <v>621714</v>
      </c>
      <c r="H920" s="12" t="s">
        <v>1218</v>
      </c>
      <c r="I920" s="8" t="s">
        <v>13476</v>
      </c>
      <c r="J920" s="8" t="s">
        <v>18</v>
      </c>
      <c r="K920" s="8">
        <v>8098586948</v>
      </c>
      <c r="L920" s="12" t="s">
        <v>5523</v>
      </c>
    </row>
    <row r="921" spans="1:12" ht="14.4" customHeight="1">
      <c r="A921" s="292" t="s">
        <v>5527</v>
      </c>
      <c r="B921" s="292" t="s">
        <v>5528</v>
      </c>
      <c r="C921" s="8" t="s">
        <v>1694</v>
      </c>
      <c r="D921" s="8">
        <v>5</v>
      </c>
      <c r="E921" s="10" t="s">
        <v>5530</v>
      </c>
      <c r="F921" s="10" t="s">
        <v>5531</v>
      </c>
      <c r="G921" s="8">
        <v>638112</v>
      </c>
      <c r="H921" s="12" t="s">
        <v>57</v>
      </c>
      <c r="I921" s="8" t="s">
        <v>13476</v>
      </c>
      <c r="J921" s="8" t="s">
        <v>18</v>
      </c>
      <c r="K921" s="29">
        <v>9965218817</v>
      </c>
      <c r="L921" s="12" t="s">
        <v>5529</v>
      </c>
    </row>
    <row r="922" spans="1:12" ht="14.4" customHeight="1">
      <c r="A922" s="292" t="s">
        <v>5532</v>
      </c>
      <c r="B922" s="292" t="s">
        <v>5533</v>
      </c>
      <c r="C922" s="8" t="s">
        <v>5534</v>
      </c>
      <c r="D922" s="8" t="s">
        <v>5536</v>
      </c>
      <c r="E922" s="10" t="s">
        <v>5537</v>
      </c>
      <c r="F922" s="10" t="s">
        <v>2557</v>
      </c>
      <c r="G922" s="8">
        <v>638008</v>
      </c>
      <c r="H922" s="12" t="s">
        <v>27</v>
      </c>
      <c r="I922" s="8" t="s">
        <v>13476</v>
      </c>
      <c r="J922" s="8" t="s">
        <v>18</v>
      </c>
      <c r="K922" s="29">
        <v>7395882688</v>
      </c>
      <c r="L922" s="12" t="s">
        <v>5535</v>
      </c>
    </row>
    <row r="923" spans="1:12" ht="14.4" customHeight="1">
      <c r="A923" s="292" t="s">
        <v>5538</v>
      </c>
      <c r="B923" s="292" t="s">
        <v>5539</v>
      </c>
      <c r="C923" s="8" t="s">
        <v>5540</v>
      </c>
      <c r="D923" s="8" t="s">
        <v>5542</v>
      </c>
      <c r="E923" s="10" t="s">
        <v>5543</v>
      </c>
      <c r="F923" s="10" t="s">
        <v>5544</v>
      </c>
      <c r="G923" s="8">
        <v>635111</v>
      </c>
      <c r="H923" s="12" t="s">
        <v>128</v>
      </c>
      <c r="I923" s="8" t="s">
        <v>13476</v>
      </c>
      <c r="J923" s="8" t="s">
        <v>18</v>
      </c>
      <c r="K923" s="8">
        <v>9443358846</v>
      </c>
      <c r="L923" s="12" t="s">
        <v>5541</v>
      </c>
    </row>
    <row r="924" spans="1:12" ht="14.4" customHeight="1">
      <c r="A924" s="292" t="s">
        <v>5545</v>
      </c>
      <c r="B924" s="292" t="s">
        <v>1757</v>
      </c>
      <c r="C924" s="8" t="s">
        <v>2560</v>
      </c>
      <c r="D924" s="8" t="s">
        <v>5547</v>
      </c>
      <c r="E924" s="10" t="s">
        <v>5548</v>
      </c>
      <c r="F924" s="10" t="s">
        <v>5549</v>
      </c>
      <c r="G924" s="8">
        <v>625535</v>
      </c>
      <c r="H924" s="12" t="s">
        <v>174</v>
      </c>
      <c r="I924" s="8" t="s">
        <v>13476</v>
      </c>
      <c r="J924" s="8" t="s">
        <v>18</v>
      </c>
      <c r="K924" s="8">
        <v>9445052736</v>
      </c>
      <c r="L924" s="12" t="s">
        <v>5546</v>
      </c>
    </row>
    <row r="925" spans="1:12" ht="14.4" customHeight="1">
      <c r="A925" s="292" t="s">
        <v>5550</v>
      </c>
      <c r="B925" s="292" t="s">
        <v>5551</v>
      </c>
      <c r="C925" s="8" t="s">
        <v>5552</v>
      </c>
      <c r="D925" s="8" t="s">
        <v>5554</v>
      </c>
      <c r="E925" s="10" t="s">
        <v>5555</v>
      </c>
      <c r="F925" s="10" t="s">
        <v>5555</v>
      </c>
      <c r="G925" s="8">
        <v>638701</v>
      </c>
      <c r="H925" s="12" t="s">
        <v>464</v>
      </c>
      <c r="I925" s="8" t="s">
        <v>13476</v>
      </c>
      <c r="J925" s="8" t="s">
        <v>18</v>
      </c>
      <c r="K925" s="8">
        <v>9965996340</v>
      </c>
      <c r="L925" s="12" t="s">
        <v>5553</v>
      </c>
    </row>
    <row r="926" spans="1:12" ht="14.4" customHeight="1">
      <c r="A926" s="292" t="s">
        <v>5556</v>
      </c>
      <c r="B926" s="292" t="s">
        <v>4236</v>
      </c>
      <c r="C926" s="8" t="s">
        <v>2694</v>
      </c>
      <c r="D926" s="8" t="s">
        <v>5558</v>
      </c>
      <c r="E926" s="10" t="s">
        <v>5559</v>
      </c>
      <c r="F926" s="10" t="s">
        <v>5560</v>
      </c>
      <c r="G926" s="8">
        <v>638314</v>
      </c>
      <c r="H926" s="12" t="s">
        <v>57</v>
      </c>
      <c r="I926" s="8" t="s">
        <v>13476</v>
      </c>
      <c r="J926" s="8" t="s">
        <v>18</v>
      </c>
      <c r="K926" s="8">
        <v>9942861536</v>
      </c>
      <c r="L926" s="12" t="s">
        <v>5557</v>
      </c>
    </row>
    <row r="927" spans="1:12" ht="14.4" customHeight="1">
      <c r="A927" s="292" t="s">
        <v>5561</v>
      </c>
      <c r="B927" s="292" t="s">
        <v>5562</v>
      </c>
      <c r="C927" s="8" t="s">
        <v>229</v>
      </c>
      <c r="D927" s="8" t="s">
        <v>4984</v>
      </c>
      <c r="E927" s="10" t="s">
        <v>5564</v>
      </c>
      <c r="F927" s="10" t="s">
        <v>2503</v>
      </c>
      <c r="G927" s="8">
        <v>638183</v>
      </c>
      <c r="H927" s="12" t="s">
        <v>27</v>
      </c>
      <c r="I927" s="8" t="s">
        <v>13476</v>
      </c>
      <c r="J927" s="8" t="s">
        <v>18</v>
      </c>
      <c r="K927" s="8">
        <v>9976828089</v>
      </c>
      <c r="L927" s="12" t="s">
        <v>5563</v>
      </c>
    </row>
    <row r="928" spans="1:12" ht="14.4" customHeight="1">
      <c r="A928" s="292" t="s">
        <v>5565</v>
      </c>
      <c r="B928" s="292" t="s">
        <v>5566</v>
      </c>
      <c r="C928" s="8" t="s">
        <v>3001</v>
      </c>
      <c r="D928" s="8">
        <v>91</v>
      </c>
      <c r="E928" s="10" t="s">
        <v>5568</v>
      </c>
      <c r="F928" s="10" t="s">
        <v>5569</v>
      </c>
      <c r="G928" s="8">
        <v>638009</v>
      </c>
      <c r="H928" s="12" t="s">
        <v>57</v>
      </c>
      <c r="I928" s="8" t="s">
        <v>13476</v>
      </c>
      <c r="J928" s="8" t="s">
        <v>18</v>
      </c>
      <c r="K928" s="8">
        <v>9095930451</v>
      </c>
      <c r="L928" s="12" t="s">
        <v>5567</v>
      </c>
    </row>
    <row r="929" spans="1:12" ht="14.4" customHeight="1">
      <c r="A929" s="292" t="s">
        <v>5570</v>
      </c>
      <c r="B929" s="292" t="s">
        <v>5571</v>
      </c>
      <c r="C929" s="8" t="s">
        <v>482</v>
      </c>
      <c r="D929" s="8">
        <v>29</v>
      </c>
      <c r="E929" s="10" t="s">
        <v>5573</v>
      </c>
      <c r="F929" s="10" t="s">
        <v>582</v>
      </c>
      <c r="G929" s="8">
        <v>638751</v>
      </c>
      <c r="H929" s="12" t="s">
        <v>158</v>
      </c>
      <c r="I929" s="8" t="s">
        <v>13476</v>
      </c>
      <c r="J929" s="8" t="s">
        <v>18</v>
      </c>
      <c r="K929" s="8">
        <v>8012876201</v>
      </c>
      <c r="L929" s="12" t="s">
        <v>5572</v>
      </c>
    </row>
    <row r="930" spans="1:12" ht="14.4" customHeight="1">
      <c r="A930" s="292" t="s">
        <v>5574</v>
      </c>
      <c r="B930" s="292" t="s">
        <v>5575</v>
      </c>
      <c r="C930" s="8" t="s">
        <v>1112</v>
      </c>
      <c r="D930" s="8" t="s">
        <v>5577</v>
      </c>
      <c r="E930" s="10" t="s">
        <v>5578</v>
      </c>
      <c r="F930" s="10" t="s">
        <v>5579</v>
      </c>
      <c r="G930" s="8">
        <v>629165</v>
      </c>
      <c r="H930" s="12" t="s">
        <v>2158</v>
      </c>
      <c r="I930" s="8" t="s">
        <v>13476</v>
      </c>
      <c r="J930" s="8" t="s">
        <v>18</v>
      </c>
      <c r="K930" s="8">
        <v>9487332330</v>
      </c>
      <c r="L930" s="12" t="s">
        <v>5576</v>
      </c>
    </row>
    <row r="931" spans="1:12" ht="14.4" customHeight="1">
      <c r="A931" s="292" t="s">
        <v>5580</v>
      </c>
      <c r="B931" s="293" t="s">
        <v>5581</v>
      </c>
      <c r="C931" s="8" t="s">
        <v>559</v>
      </c>
      <c r="D931" s="8">
        <v>34</v>
      </c>
      <c r="E931" s="10" t="s">
        <v>5583</v>
      </c>
      <c r="F931" s="10" t="s">
        <v>750</v>
      </c>
      <c r="G931" s="8">
        <v>639113</v>
      </c>
      <c r="H931" s="12" t="s">
        <v>84</v>
      </c>
      <c r="I931" s="8" t="s">
        <v>13476</v>
      </c>
      <c r="J931" s="8" t="s">
        <v>18</v>
      </c>
      <c r="K931" s="8">
        <v>9943921363</v>
      </c>
      <c r="L931" s="12" t="s">
        <v>5582</v>
      </c>
    </row>
    <row r="932" spans="1:12" ht="14.4" customHeight="1">
      <c r="A932" s="292" t="s">
        <v>5584</v>
      </c>
      <c r="B932" s="292" t="s">
        <v>5585</v>
      </c>
      <c r="C932" s="8" t="s">
        <v>1440</v>
      </c>
      <c r="D932" s="8" t="s">
        <v>5587</v>
      </c>
      <c r="E932" s="10" t="s">
        <v>5588</v>
      </c>
      <c r="F932" s="10" t="s">
        <v>5589</v>
      </c>
      <c r="G932" s="8">
        <v>637212</v>
      </c>
      <c r="H932" s="12" t="s">
        <v>27</v>
      </c>
      <c r="I932" s="8" t="s">
        <v>13476</v>
      </c>
      <c r="J932" s="8" t="s">
        <v>18</v>
      </c>
      <c r="K932" s="8">
        <v>9994554176</v>
      </c>
      <c r="L932" s="12" t="s">
        <v>5586</v>
      </c>
    </row>
    <row r="933" spans="1:12" ht="14.4" customHeight="1">
      <c r="A933" s="292" t="s">
        <v>5590</v>
      </c>
      <c r="B933" s="292" t="s">
        <v>5591</v>
      </c>
      <c r="C933" s="8" t="s">
        <v>3879</v>
      </c>
      <c r="D933" s="8" t="s">
        <v>5593</v>
      </c>
      <c r="E933" s="10" t="s">
        <v>5594</v>
      </c>
      <c r="F933" s="10" t="s">
        <v>5595</v>
      </c>
      <c r="G933" s="8">
        <v>637501</v>
      </c>
      <c r="H933" s="12" t="s">
        <v>49</v>
      </c>
      <c r="I933" s="8" t="s">
        <v>13476</v>
      </c>
      <c r="J933" s="8" t="s">
        <v>18</v>
      </c>
      <c r="K933" s="8">
        <v>8220558771</v>
      </c>
      <c r="L933" s="12" t="s">
        <v>5592</v>
      </c>
    </row>
    <row r="934" spans="1:12" ht="14.4" customHeight="1">
      <c r="A934" s="292" t="s">
        <v>5596</v>
      </c>
      <c r="B934" s="292" t="s">
        <v>5597</v>
      </c>
      <c r="C934" s="8" t="s">
        <v>3743</v>
      </c>
      <c r="D934" s="8" t="s">
        <v>5599</v>
      </c>
      <c r="E934" s="10" t="s">
        <v>5600</v>
      </c>
      <c r="F934" s="10" t="s">
        <v>5601</v>
      </c>
      <c r="G934" s="8">
        <v>638102</v>
      </c>
      <c r="H934" s="12" t="s">
        <v>57</v>
      </c>
      <c r="I934" s="8" t="s">
        <v>13476</v>
      </c>
      <c r="J934" s="8" t="s">
        <v>18</v>
      </c>
      <c r="K934" s="8">
        <v>7358961239</v>
      </c>
      <c r="L934" s="12" t="s">
        <v>5598</v>
      </c>
    </row>
    <row r="935" spans="1:12" ht="14.4" customHeight="1">
      <c r="A935" s="292" t="s">
        <v>5602</v>
      </c>
      <c r="B935" s="292" t="s">
        <v>5603</v>
      </c>
      <c r="C935" s="8" t="s">
        <v>1746</v>
      </c>
      <c r="D935" s="8" t="s">
        <v>5605</v>
      </c>
      <c r="E935" s="10" t="s">
        <v>5606</v>
      </c>
      <c r="F935" s="10" t="s">
        <v>49</v>
      </c>
      <c r="G935" s="8">
        <v>636001</v>
      </c>
      <c r="H935" s="12" t="s">
        <v>49</v>
      </c>
      <c r="I935" s="8" t="s">
        <v>13476</v>
      </c>
      <c r="J935" s="8" t="s">
        <v>18</v>
      </c>
      <c r="K935" s="8">
        <v>9087396902</v>
      </c>
      <c r="L935" s="12" t="s">
        <v>5604</v>
      </c>
    </row>
    <row r="936" spans="1:12" ht="14.4" customHeight="1">
      <c r="A936" s="292" t="s">
        <v>5607</v>
      </c>
      <c r="B936" s="292" t="s">
        <v>5608</v>
      </c>
      <c r="C936" s="8" t="s">
        <v>467</v>
      </c>
      <c r="D936" s="8" t="s">
        <v>5610</v>
      </c>
      <c r="E936" s="10" t="s">
        <v>5611</v>
      </c>
      <c r="F936" s="10" t="s">
        <v>5612</v>
      </c>
      <c r="G936" s="8">
        <v>624711</v>
      </c>
      <c r="H936" s="12" t="s">
        <v>556</v>
      </c>
      <c r="I936" s="8" t="s">
        <v>13476</v>
      </c>
      <c r="J936" s="8" t="s">
        <v>18</v>
      </c>
      <c r="K936" s="8">
        <v>7502277304</v>
      </c>
      <c r="L936" s="12" t="s">
        <v>5609</v>
      </c>
    </row>
    <row r="937" spans="1:12" ht="14.4" customHeight="1">
      <c r="A937" s="292" t="s">
        <v>5613</v>
      </c>
      <c r="B937" s="293" t="s">
        <v>5614</v>
      </c>
      <c r="C937" s="8" t="s">
        <v>4204</v>
      </c>
      <c r="D937" s="8" t="s">
        <v>5616</v>
      </c>
      <c r="E937" s="10" t="s">
        <v>5617</v>
      </c>
      <c r="F937" s="10" t="s">
        <v>493</v>
      </c>
      <c r="G937" s="8">
        <v>641654</v>
      </c>
      <c r="H937" s="12" t="s">
        <v>464</v>
      </c>
      <c r="I937" s="8" t="s">
        <v>13476</v>
      </c>
      <c r="J937" s="8" t="s">
        <v>18</v>
      </c>
      <c r="K937" s="8">
        <v>9789556409</v>
      </c>
      <c r="L937" s="12" t="s">
        <v>5615</v>
      </c>
    </row>
    <row r="938" spans="1:12" ht="14.4" customHeight="1">
      <c r="A938" s="292" t="s">
        <v>5618</v>
      </c>
      <c r="B938" s="293" t="s">
        <v>5619</v>
      </c>
      <c r="C938" s="8" t="s">
        <v>2283</v>
      </c>
      <c r="D938" s="8" t="s">
        <v>5621</v>
      </c>
      <c r="E938" s="10" t="s">
        <v>5622</v>
      </c>
      <c r="F938" s="10" t="s">
        <v>49</v>
      </c>
      <c r="G938" s="8">
        <v>636305</v>
      </c>
      <c r="H938" s="12" t="s">
        <v>49</v>
      </c>
      <c r="I938" s="8" t="s">
        <v>13476</v>
      </c>
      <c r="J938" s="8" t="s">
        <v>18</v>
      </c>
      <c r="K938" s="8">
        <v>7530060550</v>
      </c>
      <c r="L938" s="12" t="s">
        <v>5620</v>
      </c>
    </row>
    <row r="939" spans="1:12" ht="14.4" customHeight="1">
      <c r="A939" s="292" t="s">
        <v>5623</v>
      </c>
      <c r="B939" s="292" t="s">
        <v>5624</v>
      </c>
      <c r="C939" s="8" t="s">
        <v>193</v>
      </c>
      <c r="D939" s="29" t="s">
        <v>5626</v>
      </c>
      <c r="E939" s="10" t="s">
        <v>5627</v>
      </c>
      <c r="F939" s="10" t="s">
        <v>5628</v>
      </c>
      <c r="G939" s="8">
        <v>621651</v>
      </c>
      <c r="H939" s="12" t="s">
        <v>219</v>
      </c>
      <c r="I939" s="8" t="s">
        <v>13476</v>
      </c>
      <c r="J939" s="8" t="s">
        <v>18</v>
      </c>
      <c r="K939" s="8">
        <v>9865503322</v>
      </c>
      <c r="L939" s="12" t="s">
        <v>5625</v>
      </c>
    </row>
    <row r="940" spans="1:12" ht="14.4" customHeight="1">
      <c r="A940" s="292" t="s">
        <v>5629</v>
      </c>
      <c r="B940" s="292" t="s">
        <v>571</v>
      </c>
      <c r="C940" s="8" t="s">
        <v>5630</v>
      </c>
      <c r="D940" s="8" t="s">
        <v>5632</v>
      </c>
      <c r="E940" s="10" t="s">
        <v>5633</v>
      </c>
      <c r="F940" s="10" t="s">
        <v>1743</v>
      </c>
      <c r="G940" s="8">
        <v>637212</v>
      </c>
      <c r="H940" s="12" t="s">
        <v>27</v>
      </c>
      <c r="I940" s="8" t="s">
        <v>13476</v>
      </c>
      <c r="J940" s="8" t="s">
        <v>18</v>
      </c>
      <c r="K940" s="8">
        <v>7598329479</v>
      </c>
      <c r="L940" s="12" t="s">
        <v>5631</v>
      </c>
    </row>
    <row r="941" spans="1:12" ht="14.4" customHeight="1">
      <c r="A941" s="292" t="s">
        <v>5634</v>
      </c>
      <c r="B941" s="292" t="s">
        <v>5635</v>
      </c>
      <c r="C941" s="8" t="s">
        <v>3428</v>
      </c>
      <c r="D941" s="8" t="s">
        <v>5637</v>
      </c>
      <c r="E941" s="10" t="s">
        <v>5638</v>
      </c>
      <c r="F941" s="10" t="s">
        <v>5639</v>
      </c>
      <c r="G941" s="8">
        <v>638111</v>
      </c>
      <c r="H941" s="12" t="s">
        <v>464</v>
      </c>
      <c r="I941" s="8" t="s">
        <v>13476</v>
      </c>
      <c r="J941" s="8" t="s">
        <v>18</v>
      </c>
      <c r="K941" s="8">
        <v>8754978485</v>
      </c>
      <c r="L941" s="12" t="s">
        <v>5636</v>
      </c>
    </row>
    <row r="942" spans="1:12" ht="14.4" customHeight="1">
      <c r="A942" s="292" t="s">
        <v>5640</v>
      </c>
      <c r="B942" s="292" t="s">
        <v>5641</v>
      </c>
      <c r="C942" s="8" t="s">
        <v>364</v>
      </c>
      <c r="D942" s="8">
        <v>34</v>
      </c>
      <c r="E942" s="10" t="s">
        <v>5643</v>
      </c>
      <c r="F942" s="10" t="s">
        <v>5644</v>
      </c>
      <c r="G942" s="8">
        <v>638112</v>
      </c>
      <c r="H942" s="12" t="s">
        <v>57</v>
      </c>
      <c r="I942" s="8" t="s">
        <v>13476</v>
      </c>
      <c r="J942" s="8" t="s">
        <v>18</v>
      </c>
      <c r="K942" s="8">
        <v>7708711991</v>
      </c>
      <c r="L942" s="12" t="s">
        <v>5642</v>
      </c>
    </row>
    <row r="943" spans="1:12" ht="14.4" customHeight="1">
      <c r="A943" s="292" t="s">
        <v>5645</v>
      </c>
      <c r="B943" s="292" t="s">
        <v>5646</v>
      </c>
      <c r="C943" s="8" t="s">
        <v>329</v>
      </c>
      <c r="D943" s="8" t="s">
        <v>5648</v>
      </c>
      <c r="E943" s="10" t="s">
        <v>5649</v>
      </c>
      <c r="F943" s="10" t="s">
        <v>5650</v>
      </c>
      <c r="G943" s="8">
        <v>638109</v>
      </c>
      <c r="H943" s="12" t="s">
        <v>57</v>
      </c>
      <c r="I943" s="8" t="s">
        <v>13476</v>
      </c>
      <c r="J943" s="8" t="s">
        <v>18</v>
      </c>
      <c r="K943" s="8">
        <v>9659573855</v>
      </c>
      <c r="L943" s="12" t="s">
        <v>5647</v>
      </c>
    </row>
    <row r="944" spans="1:12" ht="14.4" customHeight="1">
      <c r="A944" s="292" t="s">
        <v>5651</v>
      </c>
      <c r="B944" s="292" t="s">
        <v>5652</v>
      </c>
      <c r="C944" s="8" t="s">
        <v>5653</v>
      </c>
      <c r="D944" s="8" t="s">
        <v>5655</v>
      </c>
      <c r="E944" s="10" t="s">
        <v>5656</v>
      </c>
      <c r="F944" s="10" t="s">
        <v>5657</v>
      </c>
      <c r="G944" s="8">
        <v>642205</v>
      </c>
      <c r="H944" s="12" t="s">
        <v>464</v>
      </c>
      <c r="I944" s="8" t="s">
        <v>13476</v>
      </c>
      <c r="J944" s="8" t="s">
        <v>18</v>
      </c>
      <c r="K944" s="8">
        <v>8344632290</v>
      </c>
      <c r="L944" s="12" t="s">
        <v>5654</v>
      </c>
    </row>
    <row r="945" spans="1:12" ht="14.4" customHeight="1">
      <c r="A945" s="292" t="s">
        <v>5658</v>
      </c>
      <c r="B945" s="292" t="s">
        <v>5659</v>
      </c>
      <c r="C945" s="8" t="s">
        <v>1235</v>
      </c>
      <c r="D945" s="8">
        <v>219</v>
      </c>
      <c r="E945" s="10" t="s">
        <v>5661</v>
      </c>
      <c r="F945" s="10" t="s">
        <v>5662</v>
      </c>
      <c r="G945" s="8">
        <v>638115</v>
      </c>
      <c r="H945" s="12" t="s">
        <v>57</v>
      </c>
      <c r="I945" s="8" t="s">
        <v>13476</v>
      </c>
      <c r="J945" s="8" t="s">
        <v>18</v>
      </c>
      <c r="K945" s="8">
        <v>9842369463</v>
      </c>
      <c r="L945" s="12" t="s">
        <v>5660</v>
      </c>
    </row>
    <row r="946" spans="1:12" ht="14.4" customHeight="1">
      <c r="A946" s="292" t="s">
        <v>5663</v>
      </c>
      <c r="B946" s="293" t="s">
        <v>5664</v>
      </c>
      <c r="C946" s="8" t="s">
        <v>2167</v>
      </c>
      <c r="D946" s="8" t="s">
        <v>5666</v>
      </c>
      <c r="E946" s="10" t="s">
        <v>5667</v>
      </c>
      <c r="F946" s="10" t="s">
        <v>5668</v>
      </c>
      <c r="G946" s="8">
        <v>636012</v>
      </c>
      <c r="H946" s="12" t="s">
        <v>49</v>
      </c>
      <c r="I946" s="8" t="s">
        <v>13476</v>
      </c>
      <c r="J946" s="8" t="s">
        <v>18</v>
      </c>
      <c r="K946" s="8">
        <v>9080547086</v>
      </c>
      <c r="L946" s="12" t="s">
        <v>5665</v>
      </c>
    </row>
    <row r="947" spans="1:12" ht="14.4" customHeight="1">
      <c r="A947" s="292" t="s">
        <v>5669</v>
      </c>
      <c r="B947" s="292" t="s">
        <v>5670</v>
      </c>
      <c r="C947" s="8" t="s">
        <v>3041</v>
      </c>
      <c r="D947" s="8" t="s">
        <v>5672</v>
      </c>
      <c r="E947" s="10" t="s">
        <v>5673</v>
      </c>
      <c r="F947" s="10" t="s">
        <v>5674</v>
      </c>
      <c r="G947" s="8">
        <v>632001</v>
      </c>
      <c r="H947" s="12" t="s">
        <v>1770</v>
      </c>
      <c r="I947" s="8" t="s">
        <v>13476</v>
      </c>
      <c r="J947" s="8" t="s">
        <v>18</v>
      </c>
      <c r="K947" s="8">
        <v>9600426664</v>
      </c>
      <c r="L947" s="12" t="s">
        <v>5671</v>
      </c>
    </row>
    <row r="948" spans="1:12" ht="14.4" customHeight="1">
      <c r="A948" s="292" t="s">
        <v>5675</v>
      </c>
      <c r="B948" s="293" t="s">
        <v>5676</v>
      </c>
      <c r="C948" s="8" t="s">
        <v>5677</v>
      </c>
      <c r="D948" s="8" t="s">
        <v>5679</v>
      </c>
      <c r="E948" s="10" t="s">
        <v>5680</v>
      </c>
      <c r="F948" s="10" t="s">
        <v>1082</v>
      </c>
      <c r="G948" s="8">
        <v>635102</v>
      </c>
      <c r="H948" s="12" t="s">
        <v>1082</v>
      </c>
      <c r="I948" s="8" t="s">
        <v>13476</v>
      </c>
      <c r="J948" s="8" t="s">
        <v>18</v>
      </c>
      <c r="K948" s="8">
        <v>8610224976</v>
      </c>
      <c r="L948" s="12" t="s">
        <v>5678</v>
      </c>
    </row>
    <row r="949" spans="1:12" ht="14.4" customHeight="1">
      <c r="A949" s="292" t="s">
        <v>5681</v>
      </c>
      <c r="B949" s="292" t="s">
        <v>5682</v>
      </c>
      <c r="C949" s="8" t="s">
        <v>5683</v>
      </c>
      <c r="D949" s="8" t="s">
        <v>5685</v>
      </c>
      <c r="E949" s="10" t="s">
        <v>5588</v>
      </c>
      <c r="F949" s="10" t="s">
        <v>458</v>
      </c>
      <c r="G949" s="8">
        <v>637214</v>
      </c>
      <c r="H949" s="12" t="s">
        <v>27</v>
      </c>
      <c r="I949" s="8" t="s">
        <v>13476</v>
      </c>
      <c r="J949" s="8" t="s">
        <v>18</v>
      </c>
      <c r="K949" s="8">
        <v>9943381275</v>
      </c>
      <c r="L949" s="12" t="s">
        <v>5684</v>
      </c>
    </row>
    <row r="950" spans="1:12" ht="14.4" customHeight="1">
      <c r="A950" s="292" t="s">
        <v>5686</v>
      </c>
      <c r="B950" s="293" t="s">
        <v>5687</v>
      </c>
      <c r="C950" s="8" t="s">
        <v>2399</v>
      </c>
      <c r="D950" s="8">
        <v>754</v>
      </c>
      <c r="E950" s="10" t="s">
        <v>5689</v>
      </c>
      <c r="F950" s="10" t="s">
        <v>458</v>
      </c>
      <c r="G950" s="8">
        <v>637302</v>
      </c>
      <c r="H950" s="12" t="s">
        <v>27</v>
      </c>
      <c r="I950" s="8" t="s">
        <v>13476</v>
      </c>
      <c r="J950" s="8" t="s">
        <v>18</v>
      </c>
      <c r="K950" s="8">
        <v>7373380108</v>
      </c>
      <c r="L950" s="12" t="s">
        <v>5688</v>
      </c>
    </row>
    <row r="951" spans="1:12" ht="14.4" customHeight="1">
      <c r="A951" s="292" t="s">
        <v>5690</v>
      </c>
      <c r="B951" s="292" t="s">
        <v>5691</v>
      </c>
      <c r="C951" s="8" t="s">
        <v>1267</v>
      </c>
      <c r="D951" s="8" t="s">
        <v>5693</v>
      </c>
      <c r="E951" s="10" t="s">
        <v>5694</v>
      </c>
      <c r="F951" s="10" t="s">
        <v>5695</v>
      </c>
      <c r="G951" s="8">
        <v>638402</v>
      </c>
      <c r="H951" s="12" t="s">
        <v>57</v>
      </c>
      <c r="I951" s="8" t="s">
        <v>13476</v>
      </c>
      <c r="J951" s="8" t="s">
        <v>18</v>
      </c>
      <c r="K951" s="8">
        <v>8825957947</v>
      </c>
      <c r="L951" s="12" t="s">
        <v>5692</v>
      </c>
    </row>
    <row r="952" spans="1:12" ht="14.4" customHeight="1">
      <c r="A952" s="292" t="s">
        <v>5696</v>
      </c>
      <c r="B952" s="292" t="s">
        <v>5697</v>
      </c>
      <c r="C952" s="8" t="s">
        <v>14</v>
      </c>
      <c r="D952" s="8" t="s">
        <v>5699</v>
      </c>
      <c r="E952" s="10" t="s">
        <v>5700</v>
      </c>
      <c r="F952" s="10" t="s">
        <v>49</v>
      </c>
      <c r="G952" s="8">
        <v>636030</v>
      </c>
      <c r="H952" s="12" t="s">
        <v>49</v>
      </c>
      <c r="I952" s="8" t="s">
        <v>13476</v>
      </c>
      <c r="J952" s="8" t="s">
        <v>18</v>
      </c>
      <c r="K952" s="8">
        <v>8681020105</v>
      </c>
      <c r="L952" s="12" t="s">
        <v>5698</v>
      </c>
    </row>
    <row r="953" spans="1:12" ht="14.4" customHeight="1">
      <c r="A953" s="292" t="s">
        <v>5701</v>
      </c>
      <c r="B953" s="292" t="s">
        <v>5702</v>
      </c>
      <c r="C953" s="8" t="s">
        <v>14</v>
      </c>
      <c r="D953" s="8" t="s">
        <v>5704</v>
      </c>
      <c r="E953" s="10" t="s">
        <v>5705</v>
      </c>
      <c r="F953" s="10" t="s">
        <v>5706</v>
      </c>
      <c r="G953" s="8">
        <v>638453</v>
      </c>
      <c r="H953" s="12" t="s">
        <v>57</v>
      </c>
      <c r="I953" s="8" t="s">
        <v>13476</v>
      </c>
      <c r="J953" s="8" t="s">
        <v>18</v>
      </c>
      <c r="K953" s="8">
        <v>9486941184</v>
      </c>
      <c r="L953" s="12" t="s">
        <v>5703</v>
      </c>
    </row>
    <row r="954" spans="1:12" ht="14.4" customHeight="1">
      <c r="A954" s="292" t="s">
        <v>5707</v>
      </c>
      <c r="B954" s="292" t="s">
        <v>5708</v>
      </c>
      <c r="C954" s="8" t="s">
        <v>5709</v>
      </c>
      <c r="D954" s="8">
        <v>28</v>
      </c>
      <c r="E954" s="10" t="s">
        <v>5711</v>
      </c>
      <c r="F954" s="10" t="s">
        <v>5712</v>
      </c>
      <c r="G954" s="8">
        <v>641601</v>
      </c>
      <c r="H954" s="12" t="s">
        <v>464</v>
      </c>
      <c r="I954" s="8" t="s">
        <v>13476</v>
      </c>
      <c r="J954" s="8" t="s">
        <v>18</v>
      </c>
      <c r="K954" s="8">
        <v>7845704223</v>
      </c>
      <c r="L954" s="12" t="s">
        <v>5710</v>
      </c>
    </row>
    <row r="955" spans="1:12" ht="14.4" customHeight="1">
      <c r="A955" s="292" t="s">
        <v>5713</v>
      </c>
      <c r="B955" s="292" t="s">
        <v>5714</v>
      </c>
      <c r="C955" s="8" t="s">
        <v>5715</v>
      </c>
      <c r="D955" s="8" t="s">
        <v>5717</v>
      </c>
      <c r="E955" s="10" t="s">
        <v>5718</v>
      </c>
      <c r="F955" s="10" t="s">
        <v>5719</v>
      </c>
      <c r="G955" s="8">
        <v>638183</v>
      </c>
      <c r="H955" s="12" t="s">
        <v>27</v>
      </c>
      <c r="I955" s="8" t="s">
        <v>13476</v>
      </c>
      <c r="J955" s="8" t="s">
        <v>18</v>
      </c>
      <c r="K955" s="8">
        <v>9788008050</v>
      </c>
      <c r="L955" s="12" t="s">
        <v>5716</v>
      </c>
    </row>
    <row r="956" spans="1:12" ht="14.4" customHeight="1">
      <c r="A956" s="292" t="s">
        <v>5720</v>
      </c>
      <c r="B956" s="292" t="s">
        <v>5721</v>
      </c>
      <c r="C956" s="8" t="s">
        <v>5722</v>
      </c>
      <c r="D956" s="8" t="s">
        <v>5724</v>
      </c>
      <c r="E956" s="10" t="s">
        <v>5725</v>
      </c>
      <c r="F956" s="10" t="s">
        <v>5726</v>
      </c>
      <c r="G956" s="8">
        <v>631303</v>
      </c>
      <c r="H956" s="12" t="s">
        <v>5727</v>
      </c>
      <c r="I956" s="8" t="s">
        <v>13476</v>
      </c>
      <c r="J956" s="8" t="s">
        <v>18</v>
      </c>
      <c r="K956" s="8">
        <v>7448332365</v>
      </c>
      <c r="L956" s="12" t="s">
        <v>5723</v>
      </c>
    </row>
    <row r="957" spans="1:12" ht="14.4" customHeight="1">
      <c r="A957" s="292" t="s">
        <v>5728</v>
      </c>
      <c r="B957" s="292" t="s">
        <v>5729</v>
      </c>
      <c r="C957" s="8" t="s">
        <v>5730</v>
      </c>
      <c r="D957" s="8" t="s">
        <v>5732</v>
      </c>
      <c r="E957" s="10" t="s">
        <v>5733</v>
      </c>
      <c r="F957" s="10" t="s">
        <v>464</v>
      </c>
      <c r="G957" s="8">
        <v>641603</v>
      </c>
      <c r="H957" s="12" t="s">
        <v>464</v>
      </c>
      <c r="I957" s="8" t="s">
        <v>13476</v>
      </c>
      <c r="J957" s="8" t="s">
        <v>18</v>
      </c>
      <c r="K957" s="8">
        <v>9655350253</v>
      </c>
      <c r="L957" s="12" t="s">
        <v>5731</v>
      </c>
    </row>
    <row r="958" spans="1:12" ht="14.4" customHeight="1">
      <c r="A958" s="292" t="s">
        <v>5734</v>
      </c>
      <c r="B958" s="293" t="s">
        <v>5735</v>
      </c>
      <c r="C958" s="8" t="s">
        <v>4505</v>
      </c>
      <c r="D958" s="8" t="s">
        <v>5737</v>
      </c>
      <c r="E958" s="10" t="s">
        <v>5738</v>
      </c>
      <c r="F958" s="10" t="s">
        <v>128</v>
      </c>
      <c r="G958" s="8">
        <v>636701</v>
      </c>
      <c r="H958" s="12" t="s">
        <v>128</v>
      </c>
      <c r="I958" s="8" t="s">
        <v>13476</v>
      </c>
      <c r="J958" s="8" t="s">
        <v>18</v>
      </c>
      <c r="K958" s="8">
        <v>9489507706</v>
      </c>
      <c r="L958" s="12" t="s">
        <v>5736</v>
      </c>
    </row>
    <row r="959" spans="1:12" ht="14.4" customHeight="1">
      <c r="A959" s="292" t="s">
        <v>5739</v>
      </c>
      <c r="B959" s="292" t="s">
        <v>5740</v>
      </c>
      <c r="C959" s="8" t="s">
        <v>3341</v>
      </c>
      <c r="D959" s="8" t="s">
        <v>5742</v>
      </c>
      <c r="E959" s="10" t="s">
        <v>5743</v>
      </c>
      <c r="F959" s="10" t="s">
        <v>697</v>
      </c>
      <c r="G959" s="8">
        <v>638701</v>
      </c>
      <c r="H959" s="12" t="s">
        <v>464</v>
      </c>
      <c r="I959" s="8" t="s">
        <v>13476</v>
      </c>
      <c r="J959" s="8" t="s">
        <v>18</v>
      </c>
      <c r="K959" s="8">
        <v>9488521996</v>
      </c>
      <c r="L959" s="12" t="s">
        <v>5741</v>
      </c>
    </row>
    <row r="960" spans="1:12" ht="14.4" customHeight="1">
      <c r="A960" s="292" t="s">
        <v>5744</v>
      </c>
      <c r="B960" s="292" t="s">
        <v>5745</v>
      </c>
      <c r="C960" s="8" t="s">
        <v>4266</v>
      </c>
      <c r="D960" s="8" t="s">
        <v>5747</v>
      </c>
      <c r="E960" s="10" t="s">
        <v>5748</v>
      </c>
      <c r="F960" s="10" t="s">
        <v>128</v>
      </c>
      <c r="G960" s="8">
        <v>636701</v>
      </c>
      <c r="H960" s="12" t="s">
        <v>128</v>
      </c>
      <c r="I960" s="8" t="s">
        <v>13476</v>
      </c>
      <c r="J960" s="8" t="s">
        <v>18</v>
      </c>
      <c r="K960" s="8">
        <v>8680916145</v>
      </c>
      <c r="L960" s="12" t="s">
        <v>5746</v>
      </c>
    </row>
    <row r="961" spans="1:12" ht="14.4" customHeight="1">
      <c r="A961" s="292" t="s">
        <v>5749</v>
      </c>
      <c r="B961" s="292" t="s">
        <v>5750</v>
      </c>
      <c r="C961" s="8" t="s">
        <v>1822</v>
      </c>
      <c r="D961" s="8" t="s">
        <v>1429</v>
      </c>
      <c r="E961" s="10" t="s">
        <v>2860</v>
      </c>
      <c r="F961" s="10" t="s">
        <v>5752</v>
      </c>
      <c r="G961" s="8">
        <v>638115</v>
      </c>
      <c r="H961" s="12" t="s">
        <v>57</v>
      </c>
      <c r="I961" s="8" t="s">
        <v>13476</v>
      </c>
      <c r="J961" s="8" t="s">
        <v>18</v>
      </c>
      <c r="K961" s="8">
        <v>8344096777</v>
      </c>
      <c r="L961" s="12" t="s">
        <v>5751</v>
      </c>
    </row>
    <row r="962" spans="1:12" ht="14.4" customHeight="1">
      <c r="A962" s="292" t="s">
        <v>5753</v>
      </c>
      <c r="B962" s="292" t="s">
        <v>5754</v>
      </c>
      <c r="C962" s="8" t="s">
        <v>710</v>
      </c>
      <c r="D962" s="8" t="s">
        <v>5756</v>
      </c>
      <c r="E962" s="10" t="s">
        <v>5757</v>
      </c>
      <c r="F962" s="10" t="s">
        <v>5757</v>
      </c>
      <c r="G962" s="8">
        <v>638703</v>
      </c>
      <c r="H962" s="12" t="s">
        <v>464</v>
      </c>
      <c r="I962" s="8" t="s">
        <v>13476</v>
      </c>
      <c r="J962" s="8" t="s">
        <v>18</v>
      </c>
      <c r="K962" s="8">
        <v>9489032959</v>
      </c>
      <c r="L962" s="12" t="s">
        <v>5755</v>
      </c>
    </row>
    <row r="963" spans="1:12" ht="14.4" customHeight="1">
      <c r="A963" s="292" t="s">
        <v>5758</v>
      </c>
      <c r="B963" s="292" t="s">
        <v>5759</v>
      </c>
      <c r="C963" s="8" t="s">
        <v>243</v>
      </c>
      <c r="D963" s="8">
        <v>314</v>
      </c>
      <c r="E963" s="10" t="s">
        <v>5761</v>
      </c>
      <c r="F963" s="10" t="s">
        <v>551</v>
      </c>
      <c r="G963" s="8">
        <v>638312</v>
      </c>
      <c r="H963" s="12" t="s">
        <v>57</v>
      </c>
      <c r="I963" s="8" t="s">
        <v>13476</v>
      </c>
      <c r="J963" s="8" t="s">
        <v>18</v>
      </c>
      <c r="K963" s="8">
        <v>8344441897</v>
      </c>
      <c r="L963" s="12" t="s">
        <v>5760</v>
      </c>
    </row>
    <row r="964" spans="1:12" ht="14.4" customHeight="1">
      <c r="A964" s="292" t="s">
        <v>5762</v>
      </c>
      <c r="B964" s="292" t="s">
        <v>5763</v>
      </c>
      <c r="C964" s="8" t="s">
        <v>869</v>
      </c>
      <c r="D964" s="8" t="s">
        <v>5765</v>
      </c>
      <c r="E964" s="10" t="s">
        <v>5766</v>
      </c>
      <c r="F964" s="10" t="s">
        <v>5767</v>
      </c>
      <c r="G964" s="8">
        <v>610103</v>
      </c>
      <c r="H964" s="12" t="s">
        <v>1171</v>
      </c>
      <c r="I964" s="8" t="s">
        <v>13476</v>
      </c>
      <c r="J964" s="8" t="s">
        <v>18</v>
      </c>
      <c r="K964" s="8">
        <v>9489755944</v>
      </c>
      <c r="L964" s="12" t="s">
        <v>5764</v>
      </c>
    </row>
    <row r="965" spans="1:12" ht="14.4" customHeight="1">
      <c r="A965" s="292" t="s">
        <v>5768</v>
      </c>
      <c r="B965" s="293" t="s">
        <v>5769</v>
      </c>
      <c r="C965" s="8" t="s">
        <v>4411</v>
      </c>
      <c r="D965" s="8" t="s">
        <v>5771</v>
      </c>
      <c r="E965" s="10" t="s">
        <v>5772</v>
      </c>
      <c r="F965" s="10" t="s">
        <v>5773</v>
      </c>
      <c r="G965" s="8">
        <v>638102</v>
      </c>
      <c r="H965" s="12" t="s">
        <v>57</v>
      </c>
      <c r="I965" s="8" t="s">
        <v>13476</v>
      </c>
      <c r="J965" s="8" t="s">
        <v>18</v>
      </c>
      <c r="K965" s="8">
        <v>9486877010</v>
      </c>
      <c r="L965" s="12" t="s">
        <v>5770</v>
      </c>
    </row>
    <row r="966" spans="1:12" ht="14.4" customHeight="1">
      <c r="A966" s="292" t="s">
        <v>5774</v>
      </c>
      <c r="B966" s="292" t="s">
        <v>5775</v>
      </c>
      <c r="C966" s="8" t="s">
        <v>2354</v>
      </c>
      <c r="D966" s="8" t="s">
        <v>5777</v>
      </c>
      <c r="E966" s="10" t="s">
        <v>5778</v>
      </c>
      <c r="F966" s="10" t="s">
        <v>5779</v>
      </c>
      <c r="G966" s="8">
        <v>638314</v>
      </c>
      <c r="H966" s="12" t="s">
        <v>57</v>
      </c>
      <c r="I966" s="8" t="s">
        <v>13476</v>
      </c>
      <c r="J966" s="8" t="s">
        <v>18</v>
      </c>
      <c r="K966" s="8">
        <v>7397532502</v>
      </c>
      <c r="L966" s="12" t="s">
        <v>5776</v>
      </c>
    </row>
    <row r="967" spans="1:12" ht="14.4" customHeight="1">
      <c r="A967" s="292" t="s">
        <v>5780</v>
      </c>
      <c r="B967" s="292" t="s">
        <v>5781</v>
      </c>
      <c r="C967" s="8" t="s">
        <v>2919</v>
      </c>
      <c r="D967" s="8" t="s">
        <v>5783</v>
      </c>
      <c r="E967" s="10" t="s">
        <v>5784</v>
      </c>
      <c r="F967" s="10" t="s">
        <v>5785</v>
      </c>
      <c r="G967" s="8">
        <v>637301</v>
      </c>
      <c r="H967" s="12" t="s">
        <v>49</v>
      </c>
      <c r="I967" s="8" t="s">
        <v>13476</v>
      </c>
      <c r="J967" s="8" t="s">
        <v>18</v>
      </c>
      <c r="K967" s="8">
        <v>8608558556</v>
      </c>
      <c r="L967" s="12" t="s">
        <v>5782</v>
      </c>
    </row>
    <row r="968" spans="1:12" ht="14.4" customHeight="1">
      <c r="A968" s="292" t="s">
        <v>5786</v>
      </c>
      <c r="B968" s="293" t="s">
        <v>5787</v>
      </c>
      <c r="C968" s="8" t="s">
        <v>3706</v>
      </c>
      <c r="D968" s="8">
        <v>246</v>
      </c>
      <c r="E968" s="10" t="s">
        <v>5789</v>
      </c>
      <c r="F968" s="10" t="s">
        <v>5790</v>
      </c>
      <c r="G968" s="8">
        <v>638476</v>
      </c>
      <c r="H968" s="12" t="s">
        <v>57</v>
      </c>
      <c r="I968" s="8" t="s">
        <v>13476</v>
      </c>
      <c r="J968" s="8" t="s">
        <v>18</v>
      </c>
      <c r="K968" s="8">
        <v>9385973497</v>
      </c>
      <c r="L968" s="12" t="s">
        <v>5788</v>
      </c>
    </row>
    <row r="969" spans="1:12" ht="14.4" customHeight="1">
      <c r="A969" s="292" t="s">
        <v>5791</v>
      </c>
      <c r="B969" s="293" t="s">
        <v>5792</v>
      </c>
      <c r="C969" s="8" t="s">
        <v>1677</v>
      </c>
      <c r="D969" s="8" t="s">
        <v>5794</v>
      </c>
      <c r="E969" s="10" t="s">
        <v>5795</v>
      </c>
      <c r="F969" s="10" t="s">
        <v>5796</v>
      </c>
      <c r="G969" s="8">
        <v>641604</v>
      </c>
      <c r="H969" s="12" t="s">
        <v>158</v>
      </c>
      <c r="I969" s="8" t="s">
        <v>13476</v>
      </c>
      <c r="J969" s="8" t="s">
        <v>18</v>
      </c>
      <c r="K969" s="8">
        <v>8220318335</v>
      </c>
      <c r="L969" s="12" t="s">
        <v>5793</v>
      </c>
    </row>
    <row r="970" spans="1:12" ht="14.4" customHeight="1">
      <c r="A970" s="292" t="s">
        <v>5797</v>
      </c>
      <c r="B970" s="293" t="s">
        <v>5798</v>
      </c>
      <c r="C970" s="8" t="s">
        <v>5799</v>
      </c>
      <c r="D970" s="8" t="s">
        <v>5801</v>
      </c>
      <c r="E970" s="10" t="s">
        <v>5802</v>
      </c>
      <c r="F970" s="10" t="s">
        <v>5803</v>
      </c>
      <c r="G970" s="8">
        <v>636001</v>
      </c>
      <c r="H970" s="12" t="s">
        <v>49</v>
      </c>
      <c r="I970" s="8" t="s">
        <v>13476</v>
      </c>
      <c r="J970" s="8" t="s">
        <v>18</v>
      </c>
      <c r="K970" s="8">
        <v>8838033863</v>
      </c>
      <c r="L970" s="12" t="s">
        <v>5800</v>
      </c>
    </row>
    <row r="971" spans="1:12" ht="14.4" customHeight="1">
      <c r="A971" s="292" t="s">
        <v>5804</v>
      </c>
      <c r="B971" s="293" t="s">
        <v>5805</v>
      </c>
      <c r="C971" s="8" t="s">
        <v>1161</v>
      </c>
      <c r="D971" s="8" t="s">
        <v>5807</v>
      </c>
      <c r="E971" s="10" t="s">
        <v>5808</v>
      </c>
      <c r="F971" s="10" t="s">
        <v>3142</v>
      </c>
      <c r="G971" s="8">
        <v>636502</v>
      </c>
      <c r="H971" s="12" t="s">
        <v>49</v>
      </c>
      <c r="I971" s="8" t="s">
        <v>13476</v>
      </c>
      <c r="J971" s="8" t="s">
        <v>18</v>
      </c>
      <c r="K971" s="8">
        <v>9791466457</v>
      </c>
      <c r="L971" s="12" t="s">
        <v>5806</v>
      </c>
    </row>
    <row r="972" spans="1:12" ht="14.4" customHeight="1">
      <c r="A972" s="292" t="s">
        <v>5809</v>
      </c>
      <c r="B972" s="292" t="s">
        <v>5810</v>
      </c>
      <c r="C972" s="8" t="s">
        <v>3341</v>
      </c>
      <c r="D972" s="8" t="s">
        <v>5812</v>
      </c>
      <c r="E972" s="10" t="s">
        <v>5813</v>
      </c>
      <c r="F972" s="10" t="s">
        <v>5814</v>
      </c>
      <c r="G972" s="8">
        <v>637019</v>
      </c>
      <c r="H972" s="12" t="s">
        <v>27</v>
      </c>
      <c r="I972" s="8" t="s">
        <v>13476</v>
      </c>
      <c r="J972" s="8" t="s">
        <v>18</v>
      </c>
      <c r="K972" s="8">
        <v>9944754416</v>
      </c>
      <c r="L972" s="12" t="s">
        <v>5811</v>
      </c>
    </row>
    <row r="973" spans="1:12" ht="14.4" customHeight="1">
      <c r="A973" s="292" t="s">
        <v>5815</v>
      </c>
      <c r="B973" s="292" t="s">
        <v>5816</v>
      </c>
      <c r="C973" s="8" t="s">
        <v>5817</v>
      </c>
      <c r="D973" s="8" t="s">
        <v>5819</v>
      </c>
      <c r="E973" s="10" t="s">
        <v>5820</v>
      </c>
      <c r="F973" s="10" t="s">
        <v>5821</v>
      </c>
      <c r="G973" s="8">
        <v>636404</v>
      </c>
      <c r="H973" s="12" t="s">
        <v>49</v>
      </c>
      <c r="I973" s="8" t="s">
        <v>13476</v>
      </c>
      <c r="J973" s="8" t="s">
        <v>18</v>
      </c>
      <c r="K973" s="8">
        <v>9677413231</v>
      </c>
      <c r="L973" s="12" t="s">
        <v>5818</v>
      </c>
    </row>
    <row r="974" spans="1:12" ht="14.4" customHeight="1">
      <c r="A974" s="292" t="s">
        <v>5822</v>
      </c>
      <c r="B974" s="292" t="s">
        <v>5823</v>
      </c>
      <c r="C974" s="8" t="s">
        <v>5824</v>
      </c>
      <c r="D974" s="8" t="s">
        <v>5826</v>
      </c>
      <c r="E974" s="10" t="s">
        <v>5827</v>
      </c>
      <c r="F974" s="10" t="s">
        <v>5828</v>
      </c>
      <c r="G974" s="8">
        <v>621010</v>
      </c>
      <c r="H974" s="12" t="s">
        <v>5829</v>
      </c>
      <c r="I974" s="8" t="s">
        <v>13476</v>
      </c>
      <c r="J974" s="8" t="s">
        <v>18</v>
      </c>
      <c r="K974" s="8">
        <v>9688687317</v>
      </c>
      <c r="L974" s="12" t="s">
        <v>5825</v>
      </c>
    </row>
    <row r="975" spans="1:12" ht="14.4" customHeight="1">
      <c r="A975" s="292" t="s">
        <v>5830</v>
      </c>
      <c r="B975" s="292" t="s">
        <v>5831</v>
      </c>
      <c r="C975" s="8" t="s">
        <v>1213</v>
      </c>
      <c r="D975" s="8" t="s">
        <v>5833</v>
      </c>
      <c r="E975" s="10" t="s">
        <v>5834</v>
      </c>
      <c r="F975" s="10" t="s">
        <v>5835</v>
      </c>
      <c r="G975" s="8">
        <v>641654</v>
      </c>
      <c r="H975" s="12" t="s">
        <v>464</v>
      </c>
      <c r="I975" s="8" t="s">
        <v>13476</v>
      </c>
      <c r="J975" s="8" t="s">
        <v>18</v>
      </c>
      <c r="K975" s="8">
        <v>7339441123</v>
      </c>
      <c r="L975" s="12" t="s">
        <v>5832</v>
      </c>
    </row>
    <row r="976" spans="1:12" ht="14.4" customHeight="1">
      <c r="A976" s="292" t="s">
        <v>5836</v>
      </c>
      <c r="B976" s="292" t="s">
        <v>5837</v>
      </c>
      <c r="C976" s="8" t="s">
        <v>735</v>
      </c>
      <c r="D976" s="8" t="s">
        <v>5839</v>
      </c>
      <c r="E976" s="10" t="s">
        <v>5840</v>
      </c>
      <c r="F976" s="10" t="s">
        <v>5841</v>
      </c>
      <c r="G976" s="8">
        <v>624618</v>
      </c>
      <c r="H976" s="12" t="s">
        <v>556</v>
      </c>
      <c r="I976" s="8" t="s">
        <v>13476</v>
      </c>
      <c r="J976" s="8" t="s">
        <v>18</v>
      </c>
      <c r="K976" s="8">
        <v>7449175160</v>
      </c>
      <c r="L976" s="12" t="s">
        <v>5838</v>
      </c>
    </row>
    <row r="977" spans="1:12" ht="14.4" customHeight="1">
      <c r="A977" s="292" t="s">
        <v>5842</v>
      </c>
      <c r="B977" s="292" t="s">
        <v>5843</v>
      </c>
      <c r="C977" s="8" t="s">
        <v>214</v>
      </c>
      <c r="D977" s="8" t="s">
        <v>5845</v>
      </c>
      <c r="E977" s="10" t="s">
        <v>5846</v>
      </c>
      <c r="F977" s="10" t="s">
        <v>5847</v>
      </c>
      <c r="G977" s="8">
        <v>632201</v>
      </c>
      <c r="H977" s="12" t="s">
        <v>1770</v>
      </c>
      <c r="I977" s="8" t="s">
        <v>13476</v>
      </c>
      <c r="J977" s="8" t="s">
        <v>18</v>
      </c>
      <c r="K977" s="8">
        <v>9597097137</v>
      </c>
      <c r="L977" s="12" t="s">
        <v>5844</v>
      </c>
    </row>
    <row r="978" spans="1:12" ht="14.4" customHeight="1">
      <c r="A978" s="292" t="s">
        <v>5848</v>
      </c>
      <c r="B978" s="292" t="s">
        <v>5849</v>
      </c>
      <c r="C978" s="8" t="s">
        <v>5722</v>
      </c>
      <c r="D978" s="8">
        <v>6</v>
      </c>
      <c r="E978" s="10" t="s">
        <v>5851</v>
      </c>
      <c r="F978" s="10" t="s">
        <v>5852</v>
      </c>
      <c r="G978" s="8">
        <v>632002</v>
      </c>
      <c r="H978" s="12" t="s">
        <v>1770</v>
      </c>
      <c r="I978" s="8" t="s">
        <v>13476</v>
      </c>
      <c r="J978" s="8" t="s">
        <v>18</v>
      </c>
      <c r="K978" s="8">
        <v>9789553828</v>
      </c>
      <c r="L978" s="12" t="s">
        <v>5850</v>
      </c>
    </row>
    <row r="979" spans="1:12" ht="14.4" customHeight="1">
      <c r="A979" s="292" t="s">
        <v>5853</v>
      </c>
      <c r="B979" s="292" t="s">
        <v>5854</v>
      </c>
      <c r="C979" s="8" t="s">
        <v>4970</v>
      </c>
      <c r="D979" s="8" t="s">
        <v>5856</v>
      </c>
      <c r="E979" s="10" t="s">
        <v>5857</v>
      </c>
      <c r="F979" s="10" t="s">
        <v>5858</v>
      </c>
      <c r="G979" s="8">
        <v>641665</v>
      </c>
      <c r="H979" s="12" t="s">
        <v>464</v>
      </c>
      <c r="I979" s="8" t="s">
        <v>13476</v>
      </c>
      <c r="J979" s="8" t="s">
        <v>18</v>
      </c>
      <c r="K979" s="8">
        <v>9629129171</v>
      </c>
      <c r="L979" s="12" t="s">
        <v>5855</v>
      </c>
    </row>
    <row r="980" spans="1:12" ht="29.4" customHeight="1">
      <c r="A980" s="292" t="s">
        <v>5859</v>
      </c>
      <c r="B980" s="292" t="s">
        <v>5860</v>
      </c>
      <c r="C980" s="8" t="s">
        <v>5861</v>
      </c>
      <c r="D980" s="8" t="s">
        <v>5863</v>
      </c>
      <c r="E980" s="10" t="s">
        <v>5864</v>
      </c>
      <c r="F980" s="10" t="s">
        <v>5865</v>
      </c>
      <c r="G980" s="8">
        <v>638004</v>
      </c>
      <c r="H980" s="12" t="s">
        <v>57</v>
      </c>
      <c r="I980" s="8" t="s">
        <v>13476</v>
      </c>
      <c r="J980" s="8" t="s">
        <v>18</v>
      </c>
      <c r="K980" s="8">
        <v>7502481756</v>
      </c>
      <c r="L980" s="12" t="s">
        <v>5862</v>
      </c>
    </row>
    <row r="981" spans="1:12" ht="14.4" customHeight="1">
      <c r="A981" s="292" t="s">
        <v>5866</v>
      </c>
      <c r="B981" s="293" t="s">
        <v>5867</v>
      </c>
      <c r="C981" s="8" t="s">
        <v>2212</v>
      </c>
      <c r="D981" s="8" t="s">
        <v>5869</v>
      </c>
      <c r="E981" s="10" t="s">
        <v>5870</v>
      </c>
      <c r="F981" s="10" t="s">
        <v>5871</v>
      </c>
      <c r="G981" s="8">
        <v>636452</v>
      </c>
      <c r="H981" s="12" t="s">
        <v>49</v>
      </c>
      <c r="I981" s="8" t="s">
        <v>13476</v>
      </c>
      <c r="J981" s="8" t="s">
        <v>18</v>
      </c>
      <c r="K981" s="8">
        <v>9790236525</v>
      </c>
      <c r="L981" s="12" t="s">
        <v>5868</v>
      </c>
    </row>
    <row r="982" spans="1:12" ht="14.4" customHeight="1">
      <c r="A982" s="292" t="s">
        <v>5872</v>
      </c>
      <c r="B982" s="293" t="s">
        <v>5873</v>
      </c>
      <c r="C982" s="8" t="s">
        <v>746</v>
      </c>
      <c r="D982" s="8" t="s">
        <v>5801</v>
      </c>
      <c r="E982" s="10" t="s">
        <v>5802</v>
      </c>
      <c r="F982" s="10" t="s">
        <v>5803</v>
      </c>
      <c r="G982" s="8">
        <v>636001</v>
      </c>
      <c r="H982" s="12" t="s">
        <v>49</v>
      </c>
      <c r="I982" s="8" t="s">
        <v>13476</v>
      </c>
      <c r="J982" s="8" t="s">
        <v>18</v>
      </c>
      <c r="K982" s="8">
        <v>6383944904</v>
      </c>
      <c r="L982" s="12" t="s">
        <v>5874</v>
      </c>
    </row>
    <row r="983" spans="1:12" ht="14.4" customHeight="1">
      <c r="A983" s="292" t="s">
        <v>5875</v>
      </c>
      <c r="B983" s="293" t="s">
        <v>5876</v>
      </c>
      <c r="C983" s="8" t="s">
        <v>5877</v>
      </c>
      <c r="D983" s="8" t="s">
        <v>5879</v>
      </c>
      <c r="E983" s="10" t="s">
        <v>5880</v>
      </c>
      <c r="F983" s="10" t="s">
        <v>777</v>
      </c>
      <c r="G983" s="8">
        <v>636404</v>
      </c>
      <c r="H983" s="12" t="s">
        <v>5881</v>
      </c>
      <c r="I983" s="8" t="s">
        <v>13476</v>
      </c>
      <c r="J983" s="8" t="s">
        <v>18</v>
      </c>
      <c r="K983" s="8">
        <v>8220620069</v>
      </c>
      <c r="L983" s="12" t="s">
        <v>5878</v>
      </c>
    </row>
    <row r="984" spans="1:12" ht="14.4" customHeight="1">
      <c r="A984" s="292" t="s">
        <v>5882</v>
      </c>
      <c r="B984" s="292" t="s">
        <v>5883</v>
      </c>
      <c r="C984" s="8" t="s">
        <v>2245</v>
      </c>
      <c r="D984" s="8" t="s">
        <v>5885</v>
      </c>
      <c r="E984" s="10" t="s">
        <v>5886</v>
      </c>
      <c r="F984" s="10" t="s">
        <v>5887</v>
      </c>
      <c r="G984" s="8">
        <v>636904</v>
      </c>
      <c r="H984" s="12" t="s">
        <v>128</v>
      </c>
      <c r="I984" s="8" t="s">
        <v>13476</v>
      </c>
      <c r="J984" s="8" t="s">
        <v>18</v>
      </c>
      <c r="K984" s="8">
        <v>9787378053</v>
      </c>
      <c r="L984" s="12" t="s">
        <v>5884</v>
      </c>
    </row>
    <row r="985" spans="1:12" ht="14.4" customHeight="1">
      <c r="A985" s="292" t="s">
        <v>5888</v>
      </c>
      <c r="B985" s="292" t="s">
        <v>5889</v>
      </c>
      <c r="C985" s="8" t="s">
        <v>5890</v>
      </c>
      <c r="D985" s="8" t="s">
        <v>5892</v>
      </c>
      <c r="E985" s="10" t="s">
        <v>5893</v>
      </c>
      <c r="F985" s="10" t="s">
        <v>5894</v>
      </c>
      <c r="G985" s="8">
        <v>641670</v>
      </c>
      <c r="H985" s="12" t="s">
        <v>464</v>
      </c>
      <c r="I985" s="8" t="s">
        <v>13476</v>
      </c>
      <c r="J985" s="8" t="s">
        <v>18</v>
      </c>
      <c r="K985" s="8">
        <v>9566877704</v>
      </c>
      <c r="L985" s="12" t="s">
        <v>5891</v>
      </c>
    </row>
    <row r="986" spans="1:12" ht="14.4" customHeight="1">
      <c r="A986" s="292" t="s">
        <v>5895</v>
      </c>
      <c r="B986" s="293" t="s">
        <v>5896</v>
      </c>
      <c r="C986" s="46" t="s">
        <v>1376</v>
      </c>
      <c r="D986" s="46">
        <v>190</v>
      </c>
      <c r="E986" s="10" t="s">
        <v>5898</v>
      </c>
      <c r="F986" s="75" t="s">
        <v>5899</v>
      </c>
      <c r="G986" s="46">
        <v>638458</v>
      </c>
      <c r="H986" s="12" t="s">
        <v>57</v>
      </c>
      <c r="I986" s="8" t="s">
        <v>13476</v>
      </c>
      <c r="J986" s="8" t="s">
        <v>18</v>
      </c>
      <c r="K986" s="8">
        <v>8220337193</v>
      </c>
      <c r="L986" s="276" t="s">
        <v>5897</v>
      </c>
    </row>
    <row r="987" spans="1:12" ht="14.4" customHeight="1">
      <c r="A987" s="292" t="s">
        <v>5900</v>
      </c>
      <c r="B987" s="293" t="s">
        <v>5901</v>
      </c>
      <c r="C987" s="46" t="s">
        <v>3985</v>
      </c>
      <c r="D987" s="46" t="s">
        <v>5903</v>
      </c>
      <c r="E987" s="10" t="s">
        <v>5904</v>
      </c>
      <c r="F987" s="75" t="s">
        <v>5905</v>
      </c>
      <c r="G987" s="46">
        <v>638476</v>
      </c>
      <c r="H987" s="12" t="s">
        <v>57</v>
      </c>
      <c r="I987" s="8" t="s">
        <v>13476</v>
      </c>
      <c r="J987" s="8" t="s">
        <v>18</v>
      </c>
      <c r="K987" s="46">
        <v>8825419123</v>
      </c>
      <c r="L987" s="276" t="s">
        <v>5902</v>
      </c>
    </row>
    <row r="988" spans="1:12" ht="14.4" customHeight="1">
      <c r="A988" s="292" t="s">
        <v>5906</v>
      </c>
      <c r="B988" s="293" t="s">
        <v>5907</v>
      </c>
      <c r="C988" s="46" t="s">
        <v>4884</v>
      </c>
      <c r="D988" s="8" t="s">
        <v>5909</v>
      </c>
      <c r="E988" s="10" t="s">
        <v>5910</v>
      </c>
      <c r="F988" s="10" t="s">
        <v>5911</v>
      </c>
      <c r="G988" s="46">
        <v>637018</v>
      </c>
      <c r="H988" s="12" t="s">
        <v>27</v>
      </c>
      <c r="I988" s="8" t="s">
        <v>13476</v>
      </c>
      <c r="J988" s="8" t="s">
        <v>18</v>
      </c>
      <c r="K988" s="8">
        <v>8973573482</v>
      </c>
      <c r="L988" s="276" t="s">
        <v>5908</v>
      </c>
    </row>
    <row r="989" spans="1:12" ht="14.4" customHeight="1">
      <c r="A989" s="292" t="s">
        <v>5912</v>
      </c>
      <c r="B989" s="292" t="s">
        <v>5913</v>
      </c>
      <c r="C989" s="46" t="s">
        <v>2607</v>
      </c>
      <c r="D989" s="8" t="s">
        <v>5915</v>
      </c>
      <c r="E989" s="10" t="s">
        <v>5916</v>
      </c>
      <c r="F989" s="10" t="s">
        <v>5917</v>
      </c>
      <c r="G989" s="46">
        <v>638105</v>
      </c>
      <c r="H989" s="12" t="s">
        <v>57</v>
      </c>
      <c r="I989" s="8" t="s">
        <v>13476</v>
      </c>
      <c r="J989" s="8" t="s">
        <v>18</v>
      </c>
      <c r="K989" s="8">
        <v>86103722264</v>
      </c>
      <c r="L989" s="276" t="s">
        <v>5914</v>
      </c>
    </row>
    <row r="990" spans="1:12" ht="14.4" customHeight="1">
      <c r="A990" s="292" t="s">
        <v>5918</v>
      </c>
      <c r="B990" s="292" t="s">
        <v>5919</v>
      </c>
      <c r="C990" s="46" t="s">
        <v>2118</v>
      </c>
      <c r="D990" s="8" t="s">
        <v>5921</v>
      </c>
      <c r="E990" s="10" t="s">
        <v>5922</v>
      </c>
      <c r="F990" s="10" t="s">
        <v>5923</v>
      </c>
      <c r="G990" s="46">
        <v>638107</v>
      </c>
      <c r="H990" s="12" t="s">
        <v>57</v>
      </c>
      <c r="I990" s="8" t="s">
        <v>13476</v>
      </c>
      <c r="J990" s="8" t="s">
        <v>18</v>
      </c>
      <c r="K990" s="8">
        <v>8489448124</v>
      </c>
      <c r="L990" s="276" t="s">
        <v>5920</v>
      </c>
    </row>
    <row r="991" spans="1:12" ht="14.4" customHeight="1">
      <c r="A991" s="292" t="s">
        <v>5924</v>
      </c>
      <c r="B991" s="292" t="s">
        <v>5925</v>
      </c>
      <c r="C991" s="46" t="s">
        <v>5926</v>
      </c>
      <c r="D991" s="8">
        <v>45</v>
      </c>
      <c r="E991" s="10" t="s">
        <v>5928</v>
      </c>
      <c r="F991" s="10" t="s">
        <v>5929</v>
      </c>
      <c r="G991" s="46">
        <v>638109</v>
      </c>
      <c r="H991" s="12" t="s">
        <v>57</v>
      </c>
      <c r="I991" s="8" t="s">
        <v>13476</v>
      </c>
      <c r="J991" s="8" t="s">
        <v>18</v>
      </c>
      <c r="K991" s="8">
        <v>8778578112</v>
      </c>
      <c r="L991" s="276" t="s">
        <v>5927</v>
      </c>
    </row>
    <row r="992" spans="1:12" ht="14.4" customHeight="1">
      <c r="A992" s="292" t="s">
        <v>5930</v>
      </c>
      <c r="B992" s="293" t="s">
        <v>5931</v>
      </c>
      <c r="C992" s="46" t="s">
        <v>1053</v>
      </c>
      <c r="D992" s="8" t="s">
        <v>5933</v>
      </c>
      <c r="E992" s="10" t="s">
        <v>5934</v>
      </c>
      <c r="F992" s="10" t="s">
        <v>523</v>
      </c>
      <c r="G992" s="46">
        <v>638054</v>
      </c>
      <c r="H992" s="12" t="s">
        <v>57</v>
      </c>
      <c r="I992" s="8" t="s">
        <v>13476</v>
      </c>
      <c r="J992" s="8" t="s">
        <v>18</v>
      </c>
      <c r="K992" s="46">
        <v>9894869556</v>
      </c>
      <c r="L992" s="276" t="s">
        <v>5932</v>
      </c>
    </row>
    <row r="993" spans="1:12" ht="14.4" customHeight="1">
      <c r="A993" s="292" t="s">
        <v>5935</v>
      </c>
      <c r="B993" s="293" t="s">
        <v>5936</v>
      </c>
      <c r="C993" s="46" t="s">
        <v>1376</v>
      </c>
      <c r="D993" s="8" t="s">
        <v>5938</v>
      </c>
      <c r="E993" s="10" t="s">
        <v>5939</v>
      </c>
      <c r="F993" s="10" t="s">
        <v>5940</v>
      </c>
      <c r="G993" s="46">
        <v>612905</v>
      </c>
      <c r="H993" s="12" t="s">
        <v>1218</v>
      </c>
      <c r="I993" s="8" t="s">
        <v>13476</v>
      </c>
      <c r="J993" s="8" t="s">
        <v>18</v>
      </c>
      <c r="K993" s="46">
        <v>7092094839</v>
      </c>
      <c r="L993" s="276" t="s">
        <v>5937</v>
      </c>
    </row>
    <row r="994" spans="1:12" ht="14.4" customHeight="1">
      <c r="A994" s="292" t="s">
        <v>5941</v>
      </c>
      <c r="B994" s="292" t="s">
        <v>5942</v>
      </c>
      <c r="C994" s="46" t="s">
        <v>5943</v>
      </c>
      <c r="D994" s="8" t="s">
        <v>5945</v>
      </c>
      <c r="E994" s="10" t="s">
        <v>5946</v>
      </c>
      <c r="F994" s="10" t="s">
        <v>5947</v>
      </c>
      <c r="G994" s="46">
        <v>641034</v>
      </c>
      <c r="H994" s="12" t="s">
        <v>136</v>
      </c>
      <c r="I994" s="8" t="s">
        <v>13476</v>
      </c>
      <c r="J994" s="8" t="s">
        <v>18</v>
      </c>
      <c r="K994" s="46">
        <v>8098183360</v>
      </c>
      <c r="L994" s="276" t="s">
        <v>5944</v>
      </c>
    </row>
    <row r="995" spans="1:12" ht="14.4" customHeight="1">
      <c r="A995" s="292" t="s">
        <v>5948</v>
      </c>
      <c r="B995" s="292" t="s">
        <v>5949</v>
      </c>
      <c r="C995" s="46" t="s">
        <v>1155</v>
      </c>
      <c r="D995" s="8">
        <v>18</v>
      </c>
      <c r="E995" s="10" t="s">
        <v>5951</v>
      </c>
      <c r="F995" s="10" t="s">
        <v>5952</v>
      </c>
      <c r="G995" s="46">
        <v>638455</v>
      </c>
      <c r="H995" s="12" t="s">
        <v>57</v>
      </c>
      <c r="I995" s="8" t="s">
        <v>13476</v>
      </c>
      <c r="J995" s="8" t="s">
        <v>18</v>
      </c>
      <c r="K995" s="8">
        <v>9443332527</v>
      </c>
      <c r="L995" s="276" t="s">
        <v>5950</v>
      </c>
    </row>
    <row r="996" spans="1:12" ht="14.4" customHeight="1">
      <c r="A996" s="292" t="s">
        <v>5953</v>
      </c>
      <c r="B996" s="293" t="s">
        <v>5954</v>
      </c>
      <c r="C996" s="46" t="s">
        <v>914</v>
      </c>
      <c r="D996" s="8" t="s">
        <v>5956</v>
      </c>
      <c r="E996" s="10" t="s">
        <v>5957</v>
      </c>
      <c r="F996" s="10" t="s">
        <v>866</v>
      </c>
      <c r="G996" s="46">
        <v>638183</v>
      </c>
      <c r="H996" s="12" t="s">
        <v>27</v>
      </c>
      <c r="I996" s="8" t="s">
        <v>13476</v>
      </c>
      <c r="J996" s="8" t="s">
        <v>18</v>
      </c>
      <c r="K996" s="46">
        <v>8072977530</v>
      </c>
      <c r="L996" s="276" t="s">
        <v>5955</v>
      </c>
    </row>
    <row r="997" spans="1:12" ht="14.4" customHeight="1">
      <c r="A997" s="292" t="s">
        <v>5958</v>
      </c>
      <c r="B997" s="292" t="s">
        <v>5959</v>
      </c>
      <c r="C997" s="44" t="s">
        <v>5960</v>
      </c>
      <c r="D997" s="8">
        <v>38</v>
      </c>
      <c r="E997" s="10" t="s">
        <v>5962</v>
      </c>
      <c r="F997" s="10" t="s">
        <v>5963</v>
      </c>
      <c r="G997" s="44">
        <v>641603</v>
      </c>
      <c r="H997" s="12" t="s">
        <v>464</v>
      </c>
      <c r="I997" s="8" t="s">
        <v>13476</v>
      </c>
      <c r="J997" s="8" t="s">
        <v>18</v>
      </c>
      <c r="K997" s="44">
        <v>9486759424</v>
      </c>
      <c r="L997" s="276" t="s">
        <v>5961</v>
      </c>
    </row>
    <row r="998" spans="1:12" ht="14.4" customHeight="1">
      <c r="A998" s="292" t="s">
        <v>5964</v>
      </c>
      <c r="B998" s="292" t="s">
        <v>5965</v>
      </c>
      <c r="C998" s="46" t="s">
        <v>862</v>
      </c>
      <c r="D998" s="8" t="s">
        <v>5967</v>
      </c>
      <c r="E998" s="10" t="s">
        <v>5968</v>
      </c>
      <c r="F998" s="10" t="s">
        <v>3378</v>
      </c>
      <c r="G998" s="46">
        <v>636012</v>
      </c>
      <c r="H998" s="12" t="s">
        <v>49</v>
      </c>
      <c r="I998" s="8" t="s">
        <v>13476</v>
      </c>
      <c r="J998" s="8" t="s">
        <v>18</v>
      </c>
      <c r="K998" s="46">
        <v>9486685891</v>
      </c>
      <c r="L998" s="276" t="s">
        <v>5966</v>
      </c>
    </row>
    <row r="999" spans="1:12" ht="14.4" customHeight="1">
      <c r="A999" s="292" t="s">
        <v>5969</v>
      </c>
      <c r="B999" s="292" t="s">
        <v>5970</v>
      </c>
      <c r="C999" s="46" t="s">
        <v>2626</v>
      </c>
      <c r="D999" s="8" t="s">
        <v>5972</v>
      </c>
      <c r="E999" s="10" t="s">
        <v>5973</v>
      </c>
      <c r="F999" s="10" t="s">
        <v>5974</v>
      </c>
      <c r="G999" s="46">
        <v>636008</v>
      </c>
      <c r="H999" s="12" t="s">
        <v>49</v>
      </c>
      <c r="I999" s="8" t="s">
        <v>13476</v>
      </c>
      <c r="J999" s="8" t="s">
        <v>18</v>
      </c>
      <c r="K999" s="46">
        <v>6381746849</v>
      </c>
      <c r="L999" s="276" t="s">
        <v>5971</v>
      </c>
    </row>
    <row r="1000" spans="1:12" ht="14.4" customHeight="1">
      <c r="A1000" s="292" t="s">
        <v>5975</v>
      </c>
      <c r="B1000" s="293" t="s">
        <v>5976</v>
      </c>
      <c r="C1000" s="46" t="s">
        <v>1079</v>
      </c>
      <c r="D1000" s="8" t="s">
        <v>5978</v>
      </c>
      <c r="E1000" s="10" t="s">
        <v>5979</v>
      </c>
      <c r="F1000" s="10" t="s">
        <v>5980</v>
      </c>
      <c r="G1000" s="46">
        <v>636004</v>
      </c>
      <c r="H1000" s="12" t="s">
        <v>49</v>
      </c>
      <c r="I1000" s="8" t="s">
        <v>13476</v>
      </c>
      <c r="J1000" s="8" t="s">
        <v>18</v>
      </c>
      <c r="K1000" s="46">
        <v>9442015040</v>
      </c>
      <c r="L1000" s="276" t="s">
        <v>5977</v>
      </c>
    </row>
    <row r="1001" spans="1:12" ht="14.4" customHeight="1">
      <c r="A1001" s="292" t="s">
        <v>5981</v>
      </c>
      <c r="B1001" s="292" t="s">
        <v>5982</v>
      </c>
      <c r="C1001" s="46" t="s">
        <v>270</v>
      </c>
      <c r="D1001" s="8" t="s">
        <v>5984</v>
      </c>
      <c r="E1001" s="10" t="s">
        <v>5985</v>
      </c>
      <c r="F1001" s="10" t="s">
        <v>5986</v>
      </c>
      <c r="G1001" s="46">
        <v>637101</v>
      </c>
      <c r="H1001" s="12" t="s">
        <v>49</v>
      </c>
      <c r="I1001" s="8" t="s">
        <v>13476</v>
      </c>
      <c r="J1001" s="8" t="s">
        <v>18</v>
      </c>
      <c r="K1001" s="8">
        <v>8681840486</v>
      </c>
      <c r="L1001" s="276" t="s">
        <v>5983</v>
      </c>
    </row>
    <row r="1002" spans="1:12" ht="14.4" customHeight="1">
      <c r="A1002" s="292" t="s">
        <v>5987</v>
      </c>
      <c r="B1002" s="293" t="s">
        <v>5988</v>
      </c>
      <c r="C1002" s="46" t="s">
        <v>5989</v>
      </c>
      <c r="D1002" s="8">
        <v>338</v>
      </c>
      <c r="E1002" s="10" t="s">
        <v>5991</v>
      </c>
      <c r="F1002" s="10" t="s">
        <v>5992</v>
      </c>
      <c r="G1002" s="46">
        <v>636015</v>
      </c>
      <c r="H1002" s="12" t="s">
        <v>49</v>
      </c>
      <c r="I1002" s="8" t="s">
        <v>13476</v>
      </c>
      <c r="J1002" s="8" t="s">
        <v>18</v>
      </c>
      <c r="K1002" s="46">
        <v>7397108490</v>
      </c>
      <c r="L1002" s="276" t="s">
        <v>5990</v>
      </c>
    </row>
    <row r="1003" spans="1:12" ht="14.4" customHeight="1">
      <c r="A1003" s="292" t="s">
        <v>5993</v>
      </c>
      <c r="B1003" s="292" t="s">
        <v>5994</v>
      </c>
      <c r="C1003" s="46" t="s">
        <v>437</v>
      </c>
      <c r="D1003" s="8" t="s">
        <v>5996</v>
      </c>
      <c r="E1003" s="10" t="s">
        <v>5985</v>
      </c>
      <c r="F1003" s="10" t="s">
        <v>5997</v>
      </c>
      <c r="G1003" s="46">
        <v>638011</v>
      </c>
      <c r="H1003" s="12" t="s">
        <v>57</v>
      </c>
      <c r="I1003" s="8" t="s">
        <v>13476</v>
      </c>
      <c r="J1003" s="8" t="s">
        <v>18</v>
      </c>
      <c r="K1003" s="46">
        <v>9489655497</v>
      </c>
      <c r="L1003" s="276" t="s">
        <v>5995</v>
      </c>
    </row>
    <row r="1004" spans="1:12" ht="14.4" customHeight="1">
      <c r="A1004" s="292" t="s">
        <v>5998</v>
      </c>
      <c r="B1004" s="292" t="s">
        <v>5999</v>
      </c>
      <c r="C1004" s="46" t="s">
        <v>507</v>
      </c>
      <c r="D1004" s="8">
        <v>34</v>
      </c>
      <c r="E1004" s="10" t="s">
        <v>6001</v>
      </c>
      <c r="F1004" s="10" t="s">
        <v>6002</v>
      </c>
      <c r="G1004" s="46">
        <v>641652</v>
      </c>
      <c r="H1004" s="12" t="s">
        <v>464</v>
      </c>
      <c r="I1004" s="8" t="s">
        <v>13476</v>
      </c>
      <c r="J1004" s="8" t="s">
        <v>18</v>
      </c>
      <c r="K1004" s="8">
        <v>8248447142</v>
      </c>
      <c r="L1004" s="276" t="s">
        <v>6000</v>
      </c>
    </row>
    <row r="1005" spans="1:12" ht="14.4" customHeight="1">
      <c r="A1005" s="292" t="s">
        <v>6003</v>
      </c>
      <c r="B1005" s="292" t="s">
        <v>6004</v>
      </c>
      <c r="C1005" s="46" t="s">
        <v>723</v>
      </c>
      <c r="D1005" s="8" t="s">
        <v>6006</v>
      </c>
      <c r="E1005" s="10" t="s">
        <v>6007</v>
      </c>
      <c r="F1005" s="10" t="s">
        <v>6008</v>
      </c>
      <c r="G1005" s="46">
        <v>636008</v>
      </c>
      <c r="H1005" s="12" t="s">
        <v>49</v>
      </c>
      <c r="I1005" s="8" t="s">
        <v>13476</v>
      </c>
      <c r="J1005" s="8" t="s">
        <v>18</v>
      </c>
      <c r="K1005" s="46">
        <v>8012371765</v>
      </c>
      <c r="L1005" s="276" t="s">
        <v>6005</v>
      </c>
    </row>
    <row r="1006" spans="1:12" ht="14.4" customHeight="1">
      <c r="A1006" s="292" t="s">
        <v>6009</v>
      </c>
      <c r="B1006" s="292" t="s">
        <v>6010</v>
      </c>
      <c r="C1006" s="46" t="s">
        <v>1046</v>
      </c>
      <c r="D1006" s="8" t="s">
        <v>6012</v>
      </c>
      <c r="E1006" s="10" t="s">
        <v>6013</v>
      </c>
      <c r="F1006" s="10" t="s">
        <v>6014</v>
      </c>
      <c r="G1006" s="46">
        <v>638103</v>
      </c>
      <c r="H1006" s="12" t="s">
        <v>464</v>
      </c>
      <c r="I1006" s="8" t="s">
        <v>13476</v>
      </c>
      <c r="J1006" s="8" t="s">
        <v>18</v>
      </c>
      <c r="K1006" s="46">
        <v>7904399042</v>
      </c>
      <c r="L1006" s="276" t="s">
        <v>6011</v>
      </c>
    </row>
    <row r="1007" spans="1:12" ht="14.4" customHeight="1">
      <c r="A1007" s="292" t="s">
        <v>6015</v>
      </c>
      <c r="B1007" s="293" t="s">
        <v>6016</v>
      </c>
      <c r="C1007" s="46" t="s">
        <v>675</v>
      </c>
      <c r="D1007" s="8">
        <v>62</v>
      </c>
      <c r="E1007" s="10" t="s">
        <v>6018</v>
      </c>
      <c r="F1007" s="10" t="s">
        <v>6019</v>
      </c>
      <c r="G1007" s="46">
        <v>638104</v>
      </c>
      <c r="H1007" s="12" t="s">
        <v>57</v>
      </c>
      <c r="I1007" s="8" t="s">
        <v>13476</v>
      </c>
      <c r="J1007" s="8" t="s">
        <v>18</v>
      </c>
      <c r="K1007" s="46">
        <v>8056382494</v>
      </c>
      <c r="L1007" s="276" t="s">
        <v>6017</v>
      </c>
    </row>
    <row r="1008" spans="1:12" ht="14.4" customHeight="1">
      <c r="A1008" s="292" t="s">
        <v>6020</v>
      </c>
      <c r="B1008" s="292" t="s">
        <v>6021</v>
      </c>
      <c r="C1008" s="46" t="s">
        <v>1938</v>
      </c>
      <c r="D1008" s="8" t="s">
        <v>6023</v>
      </c>
      <c r="E1008" s="10" t="s">
        <v>6024</v>
      </c>
      <c r="F1008" s="10" t="s">
        <v>6025</v>
      </c>
      <c r="G1008" s="46">
        <v>637017</v>
      </c>
      <c r="H1008" s="12" t="s">
        <v>27</v>
      </c>
      <c r="I1008" s="8" t="s">
        <v>13476</v>
      </c>
      <c r="J1008" s="8" t="s">
        <v>18</v>
      </c>
      <c r="K1008" s="8">
        <v>9787187510</v>
      </c>
      <c r="L1008" s="276" t="s">
        <v>6022</v>
      </c>
    </row>
    <row r="1009" spans="1:12" ht="14.4" customHeight="1">
      <c r="A1009" s="292" t="s">
        <v>6026</v>
      </c>
      <c r="B1009" s="292" t="s">
        <v>6027</v>
      </c>
      <c r="C1009" s="46" t="s">
        <v>6028</v>
      </c>
      <c r="D1009" s="8" t="s">
        <v>6030</v>
      </c>
      <c r="E1009" s="10" t="s">
        <v>6031</v>
      </c>
      <c r="F1009" s="10" t="s">
        <v>917</v>
      </c>
      <c r="G1009" s="46">
        <v>637503</v>
      </c>
      <c r="H1009" s="12" t="s">
        <v>27</v>
      </c>
      <c r="I1009" s="8" t="s">
        <v>13476</v>
      </c>
      <c r="J1009" s="8" t="s">
        <v>18</v>
      </c>
      <c r="K1009" s="8">
        <v>9500839845</v>
      </c>
      <c r="L1009" s="276" t="s">
        <v>6029</v>
      </c>
    </row>
    <row r="1010" spans="1:12" ht="14.4" customHeight="1">
      <c r="A1010" s="292" t="s">
        <v>6032</v>
      </c>
      <c r="B1010" s="292" t="s">
        <v>6033</v>
      </c>
      <c r="C1010" s="46" t="s">
        <v>799</v>
      </c>
      <c r="D1010" s="29"/>
      <c r="E1010" s="10" t="s">
        <v>6035</v>
      </c>
      <c r="F1010" s="10" t="s">
        <v>6036</v>
      </c>
      <c r="G1010" s="46">
        <v>624614</v>
      </c>
      <c r="H1010" s="12" t="s">
        <v>556</v>
      </c>
      <c r="I1010" s="8" t="s">
        <v>13476</v>
      </c>
      <c r="J1010" s="8" t="s">
        <v>18</v>
      </c>
      <c r="K1010" s="46">
        <v>7871139333</v>
      </c>
      <c r="L1010" s="276" t="s">
        <v>6034</v>
      </c>
    </row>
    <row r="1011" spans="1:12" ht="14.4" customHeight="1">
      <c r="A1011" s="292" t="s">
        <v>6037</v>
      </c>
      <c r="B1011" s="293" t="s">
        <v>6038</v>
      </c>
      <c r="C1011" s="46" t="s">
        <v>1369</v>
      </c>
      <c r="D1011" s="8" t="s">
        <v>6040</v>
      </c>
      <c r="E1011" s="10" t="s">
        <v>6041</v>
      </c>
      <c r="F1011" s="10" t="s">
        <v>128</v>
      </c>
      <c r="G1011" s="46">
        <v>636703</v>
      </c>
      <c r="H1011" s="12" t="s">
        <v>6042</v>
      </c>
      <c r="I1011" s="8" t="s">
        <v>13476</v>
      </c>
      <c r="J1011" s="8" t="s">
        <v>18</v>
      </c>
      <c r="K1011" s="46">
        <v>7598707463</v>
      </c>
      <c r="L1011" s="276" t="s">
        <v>6039</v>
      </c>
    </row>
    <row r="1012" spans="1:12" ht="14.4" customHeight="1">
      <c r="A1012" s="292" t="s">
        <v>6043</v>
      </c>
      <c r="B1012" s="292" t="s">
        <v>6044</v>
      </c>
      <c r="C1012" s="46" t="s">
        <v>2405</v>
      </c>
      <c r="D1012" s="8" t="s">
        <v>6046</v>
      </c>
      <c r="E1012" s="10" t="s">
        <v>6047</v>
      </c>
      <c r="F1012" s="10" t="s">
        <v>2623</v>
      </c>
      <c r="G1012" s="46">
        <v>610104</v>
      </c>
      <c r="H1012" s="12" t="s">
        <v>2623</v>
      </c>
      <c r="I1012" s="8" t="s">
        <v>13476</v>
      </c>
      <c r="J1012" s="8" t="s">
        <v>18</v>
      </c>
      <c r="K1012" s="46">
        <v>9865073292</v>
      </c>
      <c r="L1012" s="276" t="s">
        <v>6045</v>
      </c>
    </row>
    <row r="1013" spans="1:12" ht="14.4" customHeight="1">
      <c r="A1013" s="292" t="s">
        <v>6048</v>
      </c>
      <c r="B1013" s="292" t="s">
        <v>6049</v>
      </c>
      <c r="C1013" s="46" t="s">
        <v>6050</v>
      </c>
      <c r="D1013" s="8" t="s">
        <v>6052</v>
      </c>
      <c r="E1013" s="10" t="s">
        <v>6053</v>
      </c>
      <c r="F1013" s="10" t="s">
        <v>6054</v>
      </c>
      <c r="G1013" s="46">
        <v>638003</v>
      </c>
      <c r="H1013" s="12" t="s">
        <v>57</v>
      </c>
      <c r="I1013" s="8" t="s">
        <v>13476</v>
      </c>
      <c r="J1013" s="8" t="s">
        <v>18</v>
      </c>
      <c r="K1013" s="8">
        <v>9445539600</v>
      </c>
      <c r="L1013" s="276" t="s">
        <v>6051</v>
      </c>
    </row>
    <row r="1014" spans="1:12" ht="14.4" customHeight="1">
      <c r="A1014" s="292" t="s">
        <v>6055</v>
      </c>
      <c r="B1014" s="292" t="s">
        <v>6056</v>
      </c>
      <c r="C1014" s="46" t="s">
        <v>6057</v>
      </c>
      <c r="D1014" s="8" t="s">
        <v>6059</v>
      </c>
      <c r="E1014" s="10" t="s">
        <v>6060</v>
      </c>
      <c r="F1014" s="10" t="s">
        <v>6061</v>
      </c>
      <c r="G1014" s="46">
        <v>637501</v>
      </c>
      <c r="H1014" s="12" t="s">
        <v>49</v>
      </c>
      <c r="I1014" s="8" t="s">
        <v>13476</v>
      </c>
      <c r="J1014" s="8" t="s">
        <v>18</v>
      </c>
      <c r="K1014" s="46">
        <v>9123564477</v>
      </c>
      <c r="L1014" s="276" t="s">
        <v>6058</v>
      </c>
    </row>
    <row r="1015" spans="1:12" ht="14.4" customHeight="1">
      <c r="A1015" s="292" t="s">
        <v>6062</v>
      </c>
      <c r="B1015" s="293" t="s">
        <v>6063</v>
      </c>
      <c r="C1015" s="46" t="s">
        <v>1144</v>
      </c>
      <c r="D1015" s="8" t="s">
        <v>6065</v>
      </c>
      <c r="E1015" s="10" t="s">
        <v>6066</v>
      </c>
      <c r="F1015" s="10" t="s">
        <v>6067</v>
      </c>
      <c r="G1015" s="46">
        <v>641038</v>
      </c>
      <c r="H1015" s="12" t="s">
        <v>136</v>
      </c>
      <c r="I1015" s="8" t="s">
        <v>13476</v>
      </c>
      <c r="J1015" s="8" t="s">
        <v>18</v>
      </c>
      <c r="K1015" s="46">
        <v>9944510565</v>
      </c>
      <c r="L1015" s="276" t="s">
        <v>6064</v>
      </c>
    </row>
    <row r="1016" spans="1:12" ht="14.4" customHeight="1">
      <c r="A1016" s="292" t="s">
        <v>6068</v>
      </c>
      <c r="B1016" s="292" t="s">
        <v>6069</v>
      </c>
      <c r="C1016" s="46" t="s">
        <v>442</v>
      </c>
      <c r="D1016" s="8" t="s">
        <v>6071</v>
      </c>
      <c r="E1016" s="10" t="s">
        <v>1103</v>
      </c>
      <c r="F1016" s="10" t="s">
        <v>2462</v>
      </c>
      <c r="G1016" s="46">
        <v>638008</v>
      </c>
      <c r="H1016" s="12" t="s">
        <v>27</v>
      </c>
      <c r="I1016" s="8" t="s">
        <v>13476</v>
      </c>
      <c r="J1016" s="8" t="s">
        <v>18</v>
      </c>
      <c r="K1016" s="8">
        <v>9894950611</v>
      </c>
      <c r="L1016" s="276" t="s">
        <v>6070</v>
      </c>
    </row>
    <row r="1017" spans="1:12" ht="14.4" customHeight="1">
      <c r="A1017" s="292" t="s">
        <v>6072</v>
      </c>
      <c r="B1017" s="293" t="s">
        <v>6073</v>
      </c>
      <c r="C1017" s="46" t="s">
        <v>372</v>
      </c>
      <c r="D1017" s="8" t="s">
        <v>6075</v>
      </c>
      <c r="E1017" s="10" t="s">
        <v>6076</v>
      </c>
      <c r="F1017" s="10" t="s">
        <v>523</v>
      </c>
      <c r="G1017" s="46">
        <v>638452</v>
      </c>
      <c r="H1017" s="12" t="s">
        <v>57</v>
      </c>
      <c r="I1017" s="8" t="s">
        <v>13476</v>
      </c>
      <c r="J1017" s="8" t="s">
        <v>18</v>
      </c>
      <c r="K1017" s="46">
        <v>9940749929</v>
      </c>
      <c r="L1017" s="276" t="s">
        <v>6074</v>
      </c>
    </row>
    <row r="1018" spans="1:12" ht="14.4" customHeight="1">
      <c r="A1018" s="292" t="s">
        <v>6077</v>
      </c>
      <c r="B1018" s="292" t="s">
        <v>6078</v>
      </c>
      <c r="C1018" s="46" t="s">
        <v>1390</v>
      </c>
      <c r="D1018" s="8" t="s">
        <v>6080</v>
      </c>
      <c r="E1018" s="10" t="s">
        <v>6081</v>
      </c>
      <c r="F1018" s="10" t="s">
        <v>3378</v>
      </c>
      <c r="G1018" s="46">
        <v>636502</v>
      </c>
      <c r="H1018" s="12" t="s">
        <v>49</v>
      </c>
      <c r="I1018" s="8" t="s">
        <v>13476</v>
      </c>
      <c r="J1018" s="8" t="s">
        <v>18</v>
      </c>
      <c r="K1018" s="46">
        <v>8883469675</v>
      </c>
      <c r="L1018" s="276" t="s">
        <v>6079</v>
      </c>
    </row>
    <row r="1019" spans="1:12" ht="14.4" customHeight="1">
      <c r="A1019" s="292" t="s">
        <v>6082</v>
      </c>
      <c r="B1019" s="292" t="s">
        <v>6083</v>
      </c>
      <c r="C1019" s="46" t="s">
        <v>999</v>
      </c>
      <c r="D1019" s="8" t="s">
        <v>6085</v>
      </c>
      <c r="E1019" s="10" t="s">
        <v>6086</v>
      </c>
      <c r="F1019" s="10" t="s">
        <v>777</v>
      </c>
      <c r="G1019" s="46">
        <v>636453</v>
      </c>
      <c r="H1019" s="12" t="s">
        <v>49</v>
      </c>
      <c r="I1019" s="8" t="s">
        <v>13476</v>
      </c>
      <c r="J1019" s="8" t="s">
        <v>18</v>
      </c>
      <c r="K1019" s="8">
        <v>8883720875</v>
      </c>
      <c r="L1019" s="276" t="s">
        <v>6084</v>
      </c>
    </row>
    <row r="1020" spans="1:12" ht="14.4" customHeight="1">
      <c r="A1020" s="292" t="s">
        <v>6087</v>
      </c>
      <c r="B1020" s="293" t="s">
        <v>6088</v>
      </c>
      <c r="C1020" s="46" t="s">
        <v>1294</v>
      </c>
      <c r="D1020" s="8" t="s">
        <v>6090</v>
      </c>
      <c r="E1020" s="10" t="s">
        <v>6091</v>
      </c>
      <c r="F1020" s="10" t="s">
        <v>6092</v>
      </c>
      <c r="G1020" s="46">
        <v>638115</v>
      </c>
      <c r="H1020" s="12" t="s">
        <v>57</v>
      </c>
      <c r="I1020" s="8" t="s">
        <v>13476</v>
      </c>
      <c r="J1020" s="8" t="s">
        <v>18</v>
      </c>
      <c r="K1020" s="46">
        <v>9865007900</v>
      </c>
      <c r="L1020" s="276" t="s">
        <v>6089</v>
      </c>
    </row>
    <row r="1021" spans="1:12" ht="14.4" customHeight="1">
      <c r="A1021" s="292" t="s">
        <v>6093</v>
      </c>
      <c r="B1021" s="292" t="s">
        <v>6094</v>
      </c>
      <c r="C1021" s="46" t="s">
        <v>44</v>
      </c>
      <c r="D1021" s="8">
        <v>25</v>
      </c>
      <c r="E1021" s="10" t="s">
        <v>6096</v>
      </c>
      <c r="F1021" s="10" t="s">
        <v>518</v>
      </c>
      <c r="G1021" s="46">
        <v>638311</v>
      </c>
      <c r="H1021" s="12" t="s">
        <v>57</v>
      </c>
      <c r="I1021" s="8" t="s">
        <v>13476</v>
      </c>
      <c r="J1021" s="8" t="s">
        <v>18</v>
      </c>
      <c r="K1021" s="8">
        <v>9087759829</v>
      </c>
      <c r="L1021" s="276" t="s">
        <v>6095</v>
      </c>
    </row>
    <row r="1022" spans="1:12" ht="14.4" customHeight="1">
      <c r="A1022" s="292" t="s">
        <v>6097</v>
      </c>
      <c r="B1022" s="292" t="s">
        <v>6098</v>
      </c>
      <c r="C1022" s="46" t="s">
        <v>603</v>
      </c>
      <c r="D1022" s="8">
        <v>420</v>
      </c>
      <c r="E1022" s="10" t="s">
        <v>6100</v>
      </c>
      <c r="F1022" s="10" t="s">
        <v>5520</v>
      </c>
      <c r="G1022" s="46">
        <v>638051</v>
      </c>
      <c r="H1022" s="12" t="s">
        <v>57</v>
      </c>
      <c r="I1022" s="8" t="s">
        <v>13476</v>
      </c>
      <c r="J1022" s="8" t="s">
        <v>18</v>
      </c>
      <c r="K1022" s="8">
        <v>9087171719</v>
      </c>
      <c r="L1022" s="276" t="s">
        <v>6099</v>
      </c>
    </row>
    <row r="1023" spans="1:12" ht="14.4" customHeight="1">
      <c r="A1023" s="292" t="s">
        <v>6101</v>
      </c>
      <c r="B1023" s="293" t="s">
        <v>6102</v>
      </c>
      <c r="C1023" s="46" t="s">
        <v>3058</v>
      </c>
      <c r="D1023" s="8" t="s">
        <v>6104</v>
      </c>
      <c r="E1023" s="10" t="s">
        <v>6105</v>
      </c>
      <c r="F1023" s="10" t="s">
        <v>6106</v>
      </c>
      <c r="G1023" s="46">
        <v>635754</v>
      </c>
      <c r="H1023" s="12" t="s">
        <v>1770</v>
      </c>
      <c r="I1023" s="8" t="s">
        <v>13476</v>
      </c>
      <c r="J1023" s="8" t="s">
        <v>18</v>
      </c>
      <c r="K1023" s="46">
        <v>7339166326</v>
      </c>
      <c r="L1023" s="276" t="s">
        <v>6103</v>
      </c>
    </row>
    <row r="1024" spans="1:12" ht="14.4" customHeight="1">
      <c r="A1024" s="292" t="s">
        <v>6107</v>
      </c>
      <c r="B1024" s="292" t="s">
        <v>6108</v>
      </c>
      <c r="C1024" s="46" t="s">
        <v>1408</v>
      </c>
      <c r="D1024" s="8">
        <v>10</v>
      </c>
      <c r="E1024" s="10" t="s">
        <v>6110</v>
      </c>
      <c r="F1024" s="10" t="s">
        <v>523</v>
      </c>
      <c r="G1024" s="46">
        <v>638452</v>
      </c>
      <c r="H1024" s="12" t="s">
        <v>57</v>
      </c>
      <c r="I1024" s="8" t="s">
        <v>13476</v>
      </c>
      <c r="J1024" s="8" t="s">
        <v>18</v>
      </c>
      <c r="K1024" s="8">
        <v>8098050290</v>
      </c>
      <c r="L1024" s="276" t="s">
        <v>6109</v>
      </c>
    </row>
    <row r="1025" spans="1:12" ht="14.4" customHeight="1">
      <c r="A1025" s="292" t="s">
        <v>6111</v>
      </c>
      <c r="B1025" s="292" t="s">
        <v>6112</v>
      </c>
      <c r="C1025" s="46" t="s">
        <v>6113</v>
      </c>
      <c r="D1025" s="8" t="s">
        <v>6115</v>
      </c>
      <c r="E1025" s="10" t="s">
        <v>6116</v>
      </c>
      <c r="F1025" s="10" t="s">
        <v>6117</v>
      </c>
      <c r="G1025" s="8">
        <v>606303</v>
      </c>
      <c r="H1025" s="12" t="s">
        <v>150</v>
      </c>
      <c r="I1025" s="8" t="s">
        <v>13476</v>
      </c>
      <c r="J1025" s="8" t="s">
        <v>18</v>
      </c>
      <c r="K1025" s="8">
        <v>8940044034</v>
      </c>
      <c r="L1025" s="276" t="s">
        <v>6114</v>
      </c>
    </row>
    <row r="1026" spans="1:12" ht="14.4" customHeight="1">
      <c r="A1026" s="292" t="s">
        <v>6118</v>
      </c>
      <c r="B1026" s="292" t="s">
        <v>6119</v>
      </c>
      <c r="C1026" s="46" t="s">
        <v>4310</v>
      </c>
      <c r="D1026" s="8">
        <v>2</v>
      </c>
      <c r="E1026" s="10" t="s">
        <v>6121</v>
      </c>
      <c r="F1026" s="10" t="s">
        <v>6019</v>
      </c>
      <c r="G1026" s="46">
        <v>638104</v>
      </c>
      <c r="H1026" s="12" t="s">
        <v>57</v>
      </c>
      <c r="I1026" s="8" t="s">
        <v>13476</v>
      </c>
      <c r="J1026" s="8" t="s">
        <v>18</v>
      </c>
      <c r="K1026" s="8">
        <v>6382829669</v>
      </c>
      <c r="L1026" s="276" t="s">
        <v>6120</v>
      </c>
    </row>
    <row r="1027" spans="1:12" ht="14.4" customHeight="1">
      <c r="A1027" s="292" t="s">
        <v>6122</v>
      </c>
      <c r="B1027" s="292" t="s">
        <v>6123</v>
      </c>
      <c r="C1027" s="46" t="s">
        <v>316</v>
      </c>
      <c r="D1027" s="8">
        <v>34</v>
      </c>
      <c r="E1027" s="10" t="s">
        <v>6125</v>
      </c>
      <c r="F1027" s="10" t="s">
        <v>1668</v>
      </c>
      <c r="G1027" s="46">
        <v>638107</v>
      </c>
      <c r="H1027" s="12" t="s">
        <v>57</v>
      </c>
      <c r="I1027" s="8" t="s">
        <v>13476</v>
      </c>
      <c r="J1027" s="8" t="s">
        <v>18</v>
      </c>
      <c r="K1027" s="46">
        <v>9688389608</v>
      </c>
      <c r="L1027" s="276" t="s">
        <v>6124</v>
      </c>
    </row>
    <row r="1028" spans="1:12" ht="14.4" customHeight="1">
      <c r="A1028" s="292" t="s">
        <v>6126</v>
      </c>
      <c r="B1028" s="293" t="s">
        <v>6127</v>
      </c>
      <c r="C1028" s="46" t="s">
        <v>358</v>
      </c>
      <c r="D1028" s="8" t="s">
        <v>6129</v>
      </c>
      <c r="E1028" s="10" t="s">
        <v>6130</v>
      </c>
      <c r="F1028" s="10" t="s">
        <v>523</v>
      </c>
      <c r="G1028" s="46">
        <v>638476</v>
      </c>
      <c r="H1028" s="12" t="s">
        <v>57</v>
      </c>
      <c r="I1028" s="8" t="s">
        <v>13476</v>
      </c>
      <c r="J1028" s="8" t="s">
        <v>18</v>
      </c>
      <c r="K1028" s="8">
        <v>6382909061</v>
      </c>
      <c r="L1028" s="276" t="s">
        <v>6128</v>
      </c>
    </row>
    <row r="1029" spans="1:12" ht="14.4" customHeight="1">
      <c r="A1029" s="292" t="s">
        <v>6131</v>
      </c>
      <c r="B1029" s="292" t="s">
        <v>6132</v>
      </c>
      <c r="C1029" s="46" t="s">
        <v>937</v>
      </c>
      <c r="D1029" s="8">
        <v>105</v>
      </c>
      <c r="E1029" s="10" t="s">
        <v>6134</v>
      </c>
      <c r="F1029" s="10" t="s">
        <v>6135</v>
      </c>
      <c r="G1029" s="46">
        <v>636002</v>
      </c>
      <c r="H1029" s="12" t="s">
        <v>49</v>
      </c>
      <c r="I1029" s="8" t="s">
        <v>13476</v>
      </c>
      <c r="J1029" s="8" t="s">
        <v>18</v>
      </c>
      <c r="K1029" s="46">
        <v>7094001166</v>
      </c>
      <c r="L1029" s="276" t="s">
        <v>6133</v>
      </c>
    </row>
    <row r="1030" spans="1:12" ht="14.4" customHeight="1">
      <c r="A1030" s="292" t="s">
        <v>6136</v>
      </c>
      <c r="B1030" s="292" t="s">
        <v>6137</v>
      </c>
      <c r="C1030" s="46" t="s">
        <v>1739</v>
      </c>
      <c r="D1030" s="8" t="s">
        <v>6139</v>
      </c>
      <c r="E1030" s="10" t="s">
        <v>6140</v>
      </c>
      <c r="F1030" s="10" t="s">
        <v>182</v>
      </c>
      <c r="G1030" s="46">
        <v>605109</v>
      </c>
      <c r="H1030" s="12" t="s">
        <v>182</v>
      </c>
      <c r="I1030" s="8" t="s">
        <v>13476</v>
      </c>
      <c r="J1030" s="8" t="s">
        <v>18</v>
      </c>
      <c r="K1030" s="46">
        <v>9791782778</v>
      </c>
      <c r="L1030" s="276" t="s">
        <v>6138</v>
      </c>
    </row>
    <row r="1031" spans="1:12" ht="14.4" customHeight="1">
      <c r="A1031" s="292" t="s">
        <v>6141</v>
      </c>
      <c r="B1031" s="292" t="s">
        <v>6142</v>
      </c>
      <c r="C1031" s="46" t="s">
        <v>5960</v>
      </c>
      <c r="D1031" s="8" t="s">
        <v>5621</v>
      </c>
      <c r="E1031" s="10" t="s">
        <v>6144</v>
      </c>
      <c r="F1031" s="10" t="s">
        <v>49</v>
      </c>
      <c r="G1031" s="46">
        <v>637102</v>
      </c>
      <c r="H1031" s="12" t="s">
        <v>49</v>
      </c>
      <c r="I1031" s="8" t="s">
        <v>13476</v>
      </c>
      <c r="J1031" s="8" t="s">
        <v>18</v>
      </c>
      <c r="K1031" s="8">
        <v>9790652319</v>
      </c>
      <c r="L1031" s="276" t="s">
        <v>6143</v>
      </c>
    </row>
    <row r="1032" spans="1:12" ht="14.4" customHeight="1">
      <c r="A1032" s="292" t="s">
        <v>6145</v>
      </c>
      <c r="B1032" s="292" t="s">
        <v>6146</v>
      </c>
      <c r="C1032" s="46" t="s">
        <v>1483</v>
      </c>
      <c r="D1032" s="8" t="s">
        <v>6148</v>
      </c>
      <c r="E1032" s="10" t="s">
        <v>6149</v>
      </c>
      <c r="F1032" s="10" t="s">
        <v>777</v>
      </c>
      <c r="G1032" s="46">
        <v>636456</v>
      </c>
      <c r="H1032" s="12" t="s">
        <v>49</v>
      </c>
      <c r="I1032" s="8" t="s">
        <v>13476</v>
      </c>
      <c r="J1032" s="8" t="s">
        <v>18</v>
      </c>
      <c r="K1032" s="8">
        <v>9790360991</v>
      </c>
      <c r="L1032" s="276" t="s">
        <v>6147</v>
      </c>
    </row>
    <row r="1033" spans="1:12" ht="14.4" customHeight="1">
      <c r="A1033" s="292" t="s">
        <v>6150</v>
      </c>
      <c r="B1033" s="293" t="s">
        <v>6151</v>
      </c>
      <c r="C1033" s="46" t="s">
        <v>5715</v>
      </c>
      <c r="D1033" s="8">
        <v>47</v>
      </c>
      <c r="E1033" s="10" t="s">
        <v>6153</v>
      </c>
      <c r="F1033" s="10" t="s">
        <v>84</v>
      </c>
      <c r="G1033" s="46">
        <v>639005</v>
      </c>
      <c r="H1033" s="12" t="s">
        <v>84</v>
      </c>
      <c r="I1033" s="8" t="s">
        <v>13476</v>
      </c>
      <c r="J1033" s="8" t="s">
        <v>18</v>
      </c>
      <c r="K1033" s="46">
        <v>9488622914</v>
      </c>
      <c r="L1033" s="276" t="s">
        <v>6152</v>
      </c>
    </row>
    <row r="1034" spans="1:12" ht="14.4" customHeight="1">
      <c r="A1034" s="292" t="s">
        <v>6154</v>
      </c>
      <c r="B1034" s="293" t="s">
        <v>6155</v>
      </c>
      <c r="C1034" s="46" t="s">
        <v>723</v>
      </c>
      <c r="D1034" s="8">
        <v>13</v>
      </c>
      <c r="E1034" s="10" t="s">
        <v>6157</v>
      </c>
      <c r="F1034" s="10" t="s">
        <v>57</v>
      </c>
      <c r="G1034" s="46">
        <v>638009</v>
      </c>
      <c r="H1034" s="12" t="s">
        <v>57</v>
      </c>
      <c r="I1034" s="8" t="s">
        <v>13476</v>
      </c>
      <c r="J1034" s="8" t="s">
        <v>18</v>
      </c>
      <c r="K1034" s="46">
        <v>9443127107</v>
      </c>
      <c r="L1034" s="276" t="s">
        <v>6156</v>
      </c>
    </row>
    <row r="1035" spans="1:12" ht="14.4" customHeight="1">
      <c r="A1035" s="292" t="s">
        <v>6158</v>
      </c>
      <c r="B1035" s="292" t="s">
        <v>6159</v>
      </c>
      <c r="C1035" s="46" t="s">
        <v>3814</v>
      </c>
      <c r="D1035" s="8" t="s">
        <v>6161</v>
      </c>
      <c r="E1035" s="10" t="s">
        <v>1121</v>
      </c>
      <c r="F1035" s="10" t="s">
        <v>6162</v>
      </c>
      <c r="G1035" s="46">
        <v>638006</v>
      </c>
      <c r="H1035" s="12" t="s">
        <v>27</v>
      </c>
      <c r="I1035" s="8" t="s">
        <v>13476</v>
      </c>
      <c r="J1035" s="8" t="s">
        <v>18</v>
      </c>
      <c r="K1035" s="8">
        <v>9790680627</v>
      </c>
      <c r="L1035" s="276" t="s">
        <v>6160</v>
      </c>
    </row>
    <row r="1036" spans="1:12" ht="14.4" customHeight="1">
      <c r="A1036" s="292" t="s">
        <v>6163</v>
      </c>
      <c r="B1036" s="292" t="s">
        <v>6164</v>
      </c>
      <c r="C1036" s="46" t="s">
        <v>3767</v>
      </c>
      <c r="D1036" s="8" t="s">
        <v>6166</v>
      </c>
      <c r="E1036" s="10" t="s">
        <v>6167</v>
      </c>
      <c r="F1036" s="10" t="s">
        <v>6168</v>
      </c>
      <c r="G1036" s="46">
        <v>637002</v>
      </c>
      <c r="H1036" s="12" t="s">
        <v>27</v>
      </c>
      <c r="I1036" s="8" t="s">
        <v>13476</v>
      </c>
      <c r="J1036" s="8" t="s">
        <v>18</v>
      </c>
      <c r="K1036" s="46">
        <v>7598221501</v>
      </c>
      <c r="L1036" s="276" t="s">
        <v>6165</v>
      </c>
    </row>
    <row r="1037" spans="1:12" ht="14.4" customHeight="1">
      <c r="A1037" s="292" t="s">
        <v>6169</v>
      </c>
      <c r="B1037" s="293" t="s">
        <v>6170</v>
      </c>
      <c r="C1037" s="46" t="s">
        <v>1112</v>
      </c>
      <c r="D1037" s="8" t="s">
        <v>6172</v>
      </c>
      <c r="E1037" s="10" t="s">
        <v>6173</v>
      </c>
      <c r="F1037" s="10" t="s">
        <v>6174</v>
      </c>
      <c r="G1037" s="46">
        <v>638181</v>
      </c>
      <c r="H1037" s="12" t="s">
        <v>27</v>
      </c>
      <c r="I1037" s="8" t="s">
        <v>13476</v>
      </c>
      <c r="J1037" s="8" t="s">
        <v>18</v>
      </c>
      <c r="K1037" s="46">
        <v>7598277495</v>
      </c>
      <c r="L1037" s="276" t="s">
        <v>6171</v>
      </c>
    </row>
    <row r="1038" spans="1:12" ht="14.4" customHeight="1">
      <c r="A1038" s="292" t="s">
        <v>6175</v>
      </c>
      <c r="B1038" s="293" t="s">
        <v>6176</v>
      </c>
      <c r="C1038" s="46" t="s">
        <v>3034</v>
      </c>
      <c r="D1038" s="8" t="s">
        <v>6178</v>
      </c>
      <c r="E1038" s="10" t="s">
        <v>6179</v>
      </c>
      <c r="F1038" s="10" t="s">
        <v>56</v>
      </c>
      <c r="G1038" s="46">
        <v>638052</v>
      </c>
      <c r="H1038" s="12" t="s">
        <v>57</v>
      </c>
      <c r="I1038" s="8" t="s">
        <v>13476</v>
      </c>
      <c r="J1038" s="8" t="s">
        <v>18</v>
      </c>
      <c r="K1038" s="46">
        <v>8610278499</v>
      </c>
      <c r="L1038" s="276" t="s">
        <v>6177</v>
      </c>
    </row>
    <row r="1039" spans="1:12" ht="14.4" customHeight="1">
      <c r="A1039" s="292" t="s">
        <v>6180</v>
      </c>
      <c r="B1039" s="292" t="s">
        <v>6181</v>
      </c>
      <c r="C1039" s="44" t="s">
        <v>6182</v>
      </c>
      <c r="D1039" s="8" t="s">
        <v>6184</v>
      </c>
      <c r="E1039" s="10" t="s">
        <v>6185</v>
      </c>
      <c r="F1039" s="10" t="s">
        <v>6186</v>
      </c>
      <c r="G1039" s="44">
        <v>637015</v>
      </c>
      <c r="H1039" s="12" t="s">
        <v>27</v>
      </c>
      <c r="I1039" s="8" t="s">
        <v>13476</v>
      </c>
      <c r="J1039" s="8" t="s">
        <v>18</v>
      </c>
      <c r="K1039" s="44">
        <v>8098906664</v>
      </c>
      <c r="L1039" s="276" t="s">
        <v>6183</v>
      </c>
    </row>
    <row r="1040" spans="1:12" ht="14.4" customHeight="1">
      <c r="A1040" s="292" t="s">
        <v>6187</v>
      </c>
      <c r="B1040" s="293" t="s">
        <v>6188</v>
      </c>
      <c r="C1040" s="46" t="s">
        <v>6182</v>
      </c>
      <c r="D1040" s="8" t="s">
        <v>6190</v>
      </c>
      <c r="E1040" s="10" t="s">
        <v>6191</v>
      </c>
      <c r="F1040" s="10" t="s">
        <v>6192</v>
      </c>
      <c r="G1040" s="46">
        <v>636502</v>
      </c>
      <c r="H1040" s="12" t="s">
        <v>49</v>
      </c>
      <c r="I1040" s="8" t="s">
        <v>13476</v>
      </c>
      <c r="J1040" s="8" t="s">
        <v>18</v>
      </c>
      <c r="K1040" s="46">
        <v>9003727086</v>
      </c>
      <c r="L1040" s="276" t="s">
        <v>6189</v>
      </c>
    </row>
    <row r="1041" spans="1:12" ht="29.4" customHeight="1">
      <c r="A1041" s="292" t="s">
        <v>6193</v>
      </c>
      <c r="B1041" s="292" t="s">
        <v>6194</v>
      </c>
      <c r="C1041" s="46" t="s">
        <v>22</v>
      </c>
      <c r="D1041" s="8" t="s">
        <v>6196</v>
      </c>
      <c r="E1041" s="75" t="s">
        <v>6197</v>
      </c>
      <c r="F1041" s="10" t="s">
        <v>6198</v>
      </c>
      <c r="G1041" s="46">
        <v>641666</v>
      </c>
      <c r="H1041" s="12" t="s">
        <v>464</v>
      </c>
      <c r="I1041" s="8" t="s">
        <v>13476</v>
      </c>
      <c r="J1041" s="8" t="s">
        <v>18</v>
      </c>
      <c r="K1041" s="8">
        <v>7339327905</v>
      </c>
      <c r="L1041" s="276" t="s">
        <v>6195</v>
      </c>
    </row>
    <row r="1042" spans="1:12" ht="29.4" customHeight="1">
      <c r="A1042" s="292" t="s">
        <v>6199</v>
      </c>
      <c r="B1042" s="292" t="s">
        <v>6200</v>
      </c>
      <c r="C1042" s="46" t="s">
        <v>6201</v>
      </c>
      <c r="D1042" s="46">
        <v>72</v>
      </c>
      <c r="E1042" s="10" t="s">
        <v>6203</v>
      </c>
      <c r="F1042" s="75" t="s">
        <v>1338</v>
      </c>
      <c r="G1042" s="46">
        <v>621106</v>
      </c>
      <c r="H1042" s="12" t="s">
        <v>1338</v>
      </c>
      <c r="I1042" s="8" t="s">
        <v>13476</v>
      </c>
      <c r="J1042" s="8" t="s">
        <v>18</v>
      </c>
      <c r="K1042" s="46">
        <v>9159860626</v>
      </c>
      <c r="L1042" s="276" t="s">
        <v>6202</v>
      </c>
    </row>
    <row r="1043" spans="1:12" ht="14.4" customHeight="1">
      <c r="A1043" s="292" t="s">
        <v>6204</v>
      </c>
      <c r="B1043" s="292" t="s">
        <v>6205</v>
      </c>
      <c r="C1043" s="44" t="s">
        <v>6206</v>
      </c>
      <c r="D1043" s="8">
        <v>134</v>
      </c>
      <c r="E1043" s="10" t="s">
        <v>6208</v>
      </c>
      <c r="F1043" s="10" t="s">
        <v>6209</v>
      </c>
      <c r="G1043" s="44">
        <v>638461</v>
      </c>
      <c r="H1043" s="12" t="s">
        <v>57</v>
      </c>
      <c r="I1043" s="8" t="s">
        <v>13476</v>
      </c>
      <c r="J1043" s="8" t="s">
        <v>18</v>
      </c>
      <c r="K1043" s="8">
        <v>9698767196</v>
      </c>
      <c r="L1043" s="276" t="s">
        <v>6207</v>
      </c>
    </row>
    <row r="1044" spans="1:12" ht="14.4" customHeight="1">
      <c r="A1044" s="292" t="s">
        <v>6210</v>
      </c>
      <c r="B1044" s="292" t="s">
        <v>6211</v>
      </c>
      <c r="C1044" s="46" t="s">
        <v>6212</v>
      </c>
      <c r="D1044" s="8">
        <v>39</v>
      </c>
      <c r="E1044" s="10" t="s">
        <v>1506</v>
      </c>
      <c r="F1044" s="10" t="s">
        <v>777</v>
      </c>
      <c r="G1044" s="46">
        <v>636401</v>
      </c>
      <c r="H1044" s="12" t="s">
        <v>49</v>
      </c>
      <c r="I1044" s="8" t="s">
        <v>13476</v>
      </c>
      <c r="J1044" s="8" t="s">
        <v>18</v>
      </c>
      <c r="K1044" s="46">
        <v>8760944366</v>
      </c>
      <c r="L1044" s="276" t="s">
        <v>6213</v>
      </c>
    </row>
    <row r="1045" spans="1:12" ht="14.4" customHeight="1">
      <c r="A1045" s="292" t="s">
        <v>6214</v>
      </c>
      <c r="B1045" s="292" t="s">
        <v>6215</v>
      </c>
      <c r="C1045" s="46" t="s">
        <v>6216</v>
      </c>
      <c r="D1045" s="8" t="s">
        <v>6218</v>
      </c>
      <c r="E1045" s="10" t="s">
        <v>6219</v>
      </c>
      <c r="F1045" s="10" t="s">
        <v>6220</v>
      </c>
      <c r="G1045" s="46">
        <v>641665</v>
      </c>
      <c r="H1045" s="12" t="s">
        <v>464</v>
      </c>
      <c r="I1045" s="8" t="s">
        <v>13476</v>
      </c>
      <c r="J1045" s="8" t="s">
        <v>18</v>
      </c>
      <c r="K1045" s="8">
        <v>7708087946</v>
      </c>
      <c r="L1045" s="276" t="s">
        <v>6217</v>
      </c>
    </row>
    <row r="1046" spans="1:12" ht="14.4" customHeight="1">
      <c r="A1046" s="292" t="s">
        <v>6221</v>
      </c>
      <c r="B1046" s="292" t="s">
        <v>6222</v>
      </c>
      <c r="C1046" s="46" t="s">
        <v>6223</v>
      </c>
      <c r="D1046" s="8" t="s">
        <v>6225</v>
      </c>
      <c r="E1046" s="10" t="s">
        <v>6226</v>
      </c>
      <c r="F1046" s="10" t="s">
        <v>6227</v>
      </c>
      <c r="G1046" s="46">
        <v>638812</v>
      </c>
      <c r="H1046" s="12" t="s">
        <v>464</v>
      </c>
      <c r="I1046" s="8" t="s">
        <v>13476</v>
      </c>
      <c r="J1046" s="8" t="s">
        <v>18</v>
      </c>
      <c r="K1046" s="8">
        <v>9952613762</v>
      </c>
      <c r="L1046" s="276" t="s">
        <v>6224</v>
      </c>
    </row>
    <row r="1047" spans="1:12" ht="14.4" customHeight="1">
      <c r="A1047" s="292" t="s">
        <v>6228</v>
      </c>
      <c r="B1047" s="292" t="s">
        <v>4404</v>
      </c>
      <c r="C1047" s="44" t="s">
        <v>6229</v>
      </c>
      <c r="D1047" s="8" t="s">
        <v>6231</v>
      </c>
      <c r="E1047" s="10" t="s">
        <v>6232</v>
      </c>
      <c r="F1047" s="10" t="s">
        <v>6233</v>
      </c>
      <c r="G1047" s="44">
        <v>641654</v>
      </c>
      <c r="H1047" s="12" t="s">
        <v>464</v>
      </c>
      <c r="I1047" s="8" t="s">
        <v>13476</v>
      </c>
      <c r="J1047" s="8" t="s">
        <v>18</v>
      </c>
      <c r="K1047" s="8">
        <v>7402626733</v>
      </c>
      <c r="L1047" s="276" t="s">
        <v>6230</v>
      </c>
    </row>
    <row r="1048" spans="1:12" ht="14.4" customHeight="1">
      <c r="A1048" s="292" t="s">
        <v>6234</v>
      </c>
      <c r="B1048" s="292" t="s">
        <v>6235</v>
      </c>
      <c r="C1048" s="46" t="s">
        <v>3210</v>
      </c>
      <c r="D1048" s="8">
        <v>28</v>
      </c>
      <c r="E1048" s="10" t="s">
        <v>6237</v>
      </c>
      <c r="F1048" s="10" t="s">
        <v>57</v>
      </c>
      <c r="G1048" s="46">
        <v>638009</v>
      </c>
      <c r="H1048" s="12" t="s">
        <v>57</v>
      </c>
      <c r="I1048" s="8" t="s">
        <v>13476</v>
      </c>
      <c r="J1048" s="8" t="s">
        <v>18</v>
      </c>
      <c r="K1048" s="46">
        <v>8754091854</v>
      </c>
      <c r="L1048" s="276" t="s">
        <v>6236</v>
      </c>
    </row>
    <row r="1049" spans="1:12" ht="14.4" customHeight="1">
      <c r="A1049" s="292" t="s">
        <v>6238</v>
      </c>
      <c r="B1049" s="292" t="s">
        <v>6239</v>
      </c>
      <c r="C1049" s="46" t="s">
        <v>836</v>
      </c>
      <c r="D1049" s="8">
        <v>381</v>
      </c>
      <c r="E1049" s="10" t="s">
        <v>6241</v>
      </c>
      <c r="F1049" s="10" t="s">
        <v>6242</v>
      </c>
      <c r="G1049" s="46">
        <v>638008</v>
      </c>
      <c r="H1049" s="12" t="s">
        <v>27</v>
      </c>
      <c r="I1049" s="8" t="s">
        <v>13476</v>
      </c>
      <c r="J1049" s="8" t="s">
        <v>18</v>
      </c>
      <c r="K1049" s="8">
        <v>9698103920</v>
      </c>
      <c r="L1049" s="276" t="s">
        <v>6240</v>
      </c>
    </row>
    <row r="1050" spans="1:12" ht="14.4" customHeight="1">
      <c r="A1050" s="292" t="s">
        <v>6243</v>
      </c>
      <c r="B1050" s="292" t="s">
        <v>6244</v>
      </c>
      <c r="C1050" s="46" t="s">
        <v>2764</v>
      </c>
      <c r="D1050" s="8" t="s">
        <v>6246</v>
      </c>
      <c r="E1050" s="10" t="s">
        <v>6247</v>
      </c>
      <c r="F1050" s="10" t="s">
        <v>6008</v>
      </c>
      <c r="G1050" s="46">
        <v>636008</v>
      </c>
      <c r="H1050" s="12" t="s">
        <v>49</v>
      </c>
      <c r="I1050" s="8" t="s">
        <v>13476</v>
      </c>
      <c r="J1050" s="8" t="s">
        <v>18</v>
      </c>
      <c r="K1050" s="46">
        <v>8124765718</v>
      </c>
      <c r="L1050" s="276" t="s">
        <v>6245</v>
      </c>
    </row>
    <row r="1051" spans="1:12" ht="14.4" customHeight="1">
      <c r="A1051" s="292" t="s">
        <v>6248</v>
      </c>
      <c r="B1051" s="292" t="s">
        <v>5641</v>
      </c>
      <c r="C1051" s="46" t="s">
        <v>2752</v>
      </c>
      <c r="D1051" s="8" t="s">
        <v>6250</v>
      </c>
      <c r="E1051" s="10" t="s">
        <v>6251</v>
      </c>
      <c r="F1051" s="10" t="s">
        <v>6252</v>
      </c>
      <c r="G1051" s="46">
        <v>637409</v>
      </c>
      <c r="H1051" s="12" t="s">
        <v>27</v>
      </c>
      <c r="I1051" s="8" t="s">
        <v>13476</v>
      </c>
      <c r="J1051" s="8" t="s">
        <v>18</v>
      </c>
      <c r="K1051" s="8">
        <v>8610758694</v>
      </c>
      <c r="L1051" s="276" t="s">
        <v>6249</v>
      </c>
    </row>
    <row r="1052" spans="1:12" ht="14.4" customHeight="1">
      <c r="A1052" s="292" t="s">
        <v>6253</v>
      </c>
      <c r="B1052" s="292" t="s">
        <v>6254</v>
      </c>
      <c r="C1052" s="46" t="s">
        <v>6255</v>
      </c>
      <c r="D1052" s="8" t="s">
        <v>6257</v>
      </c>
      <c r="E1052" s="10" t="s">
        <v>6258</v>
      </c>
      <c r="F1052" s="10" t="s">
        <v>777</v>
      </c>
      <c r="G1052" s="46">
        <v>636402</v>
      </c>
      <c r="H1052" s="12" t="s">
        <v>49</v>
      </c>
      <c r="I1052" s="8" t="s">
        <v>13476</v>
      </c>
      <c r="J1052" s="8" t="s">
        <v>18</v>
      </c>
      <c r="K1052" s="46">
        <v>9677324162</v>
      </c>
      <c r="L1052" s="276" t="s">
        <v>6256</v>
      </c>
    </row>
    <row r="1053" spans="1:12" ht="14.4" customHeight="1">
      <c r="A1053" s="292" t="s">
        <v>6259</v>
      </c>
      <c r="B1053" s="292" t="s">
        <v>6260</v>
      </c>
      <c r="C1053" s="46" t="s">
        <v>6261</v>
      </c>
      <c r="D1053" s="8">
        <v>955</v>
      </c>
      <c r="E1053" s="10" t="s">
        <v>6263</v>
      </c>
      <c r="F1053" s="10" t="s">
        <v>6264</v>
      </c>
      <c r="G1053" s="46">
        <v>606708</v>
      </c>
      <c r="H1053" s="12" t="s">
        <v>3704</v>
      </c>
      <c r="I1053" s="8" t="s">
        <v>13476</v>
      </c>
      <c r="J1053" s="8" t="s">
        <v>18</v>
      </c>
      <c r="K1053" s="8">
        <v>8760206120</v>
      </c>
      <c r="L1053" s="276" t="s">
        <v>6262</v>
      </c>
    </row>
    <row r="1054" spans="1:12" ht="14.4" customHeight="1">
      <c r="A1054" s="292" t="s">
        <v>6265</v>
      </c>
      <c r="B1054" s="292" t="s">
        <v>6266</v>
      </c>
      <c r="C1054" s="46" t="s">
        <v>5799</v>
      </c>
      <c r="D1054" s="8" t="s">
        <v>6268</v>
      </c>
      <c r="E1054" s="10" t="s">
        <v>6269</v>
      </c>
      <c r="F1054" s="10" t="s">
        <v>57</v>
      </c>
      <c r="G1054" s="46">
        <v>638004</v>
      </c>
      <c r="H1054" s="12" t="s">
        <v>57</v>
      </c>
      <c r="I1054" s="8" t="s">
        <v>13476</v>
      </c>
      <c r="J1054" s="8" t="s">
        <v>18</v>
      </c>
      <c r="K1054" s="8">
        <v>8248563812</v>
      </c>
      <c r="L1054" s="276" t="s">
        <v>6267</v>
      </c>
    </row>
    <row r="1055" spans="1:12" s="81" customFormat="1" ht="14.4" customHeight="1">
      <c r="A1055" s="96" t="s">
        <v>6270</v>
      </c>
      <c r="B1055" s="96" t="s">
        <v>6271</v>
      </c>
      <c r="C1055" s="80" t="s">
        <v>131</v>
      </c>
      <c r="D1055" s="40">
        <v>121</v>
      </c>
      <c r="E1055" s="89" t="s">
        <v>239</v>
      </c>
      <c r="F1055" s="89" t="s">
        <v>6273</v>
      </c>
      <c r="G1055" s="40" t="s">
        <v>6274</v>
      </c>
      <c r="H1055" s="64" t="s">
        <v>57</v>
      </c>
      <c r="I1055" s="40" t="s">
        <v>13476</v>
      </c>
      <c r="J1055" s="40" t="s">
        <v>13477</v>
      </c>
      <c r="K1055" s="90">
        <v>8220098592</v>
      </c>
      <c r="L1055" s="277" t="s">
        <v>6272</v>
      </c>
    </row>
    <row r="1056" spans="1:12" s="81" customFormat="1" ht="14.4" customHeight="1">
      <c r="A1056" s="96" t="s">
        <v>6275</v>
      </c>
      <c r="B1056" s="96" t="s">
        <v>6276</v>
      </c>
      <c r="C1056" s="40" t="s">
        <v>3304</v>
      </c>
      <c r="D1056" s="40" t="s">
        <v>6278</v>
      </c>
      <c r="E1056" s="89" t="s">
        <v>6279</v>
      </c>
      <c r="F1056" s="89" t="s">
        <v>6280</v>
      </c>
      <c r="G1056" s="40" t="s">
        <v>6281</v>
      </c>
      <c r="H1056" s="64" t="s">
        <v>219</v>
      </c>
      <c r="I1056" s="40" t="s">
        <v>13476</v>
      </c>
      <c r="J1056" s="40" t="s">
        <v>13477</v>
      </c>
      <c r="K1056" s="90">
        <v>8940881412</v>
      </c>
      <c r="L1056" s="277" t="s">
        <v>6277</v>
      </c>
    </row>
    <row r="1057" spans="1:12" s="81" customFormat="1" ht="14.4" customHeight="1">
      <c r="A1057" s="96" t="s">
        <v>6282</v>
      </c>
      <c r="B1057" s="96" t="s">
        <v>6283</v>
      </c>
      <c r="C1057" s="80" t="s">
        <v>1390</v>
      </c>
      <c r="D1057" s="40" t="s">
        <v>6285</v>
      </c>
      <c r="E1057" s="89" t="s">
        <v>6286</v>
      </c>
      <c r="F1057" s="89" t="s">
        <v>6287</v>
      </c>
      <c r="G1057" s="40" t="s">
        <v>6288</v>
      </c>
      <c r="H1057" s="64" t="s">
        <v>27</v>
      </c>
      <c r="I1057" s="40" t="s">
        <v>13476</v>
      </c>
      <c r="J1057" s="40" t="s">
        <v>13477</v>
      </c>
      <c r="K1057" s="90">
        <v>7868926184</v>
      </c>
      <c r="L1057" s="277" t="s">
        <v>6284</v>
      </c>
    </row>
    <row r="1058" spans="1:12" s="81" customFormat="1" ht="14.4" customHeight="1">
      <c r="A1058" s="96" t="s">
        <v>6289</v>
      </c>
      <c r="B1058" s="96" t="s">
        <v>6290</v>
      </c>
      <c r="C1058" s="80" t="s">
        <v>6291</v>
      </c>
      <c r="D1058" s="40" t="s">
        <v>6293</v>
      </c>
      <c r="E1058" s="89" t="s">
        <v>6294</v>
      </c>
      <c r="F1058" s="89" t="s">
        <v>6295</v>
      </c>
      <c r="G1058" s="40" t="s">
        <v>6296</v>
      </c>
      <c r="H1058" s="64" t="s">
        <v>27</v>
      </c>
      <c r="I1058" s="40" t="s">
        <v>13476</v>
      </c>
      <c r="J1058" s="40" t="s">
        <v>13477</v>
      </c>
      <c r="K1058" s="90">
        <v>7598460421</v>
      </c>
      <c r="L1058" s="277" t="s">
        <v>6292</v>
      </c>
    </row>
    <row r="1059" spans="1:12" s="81" customFormat="1" ht="14.4" customHeight="1">
      <c r="A1059" s="96" t="s">
        <v>6297</v>
      </c>
      <c r="B1059" s="96" t="s">
        <v>6298</v>
      </c>
      <c r="C1059" s="40" t="s">
        <v>3286</v>
      </c>
      <c r="D1059" s="40" t="s">
        <v>4359</v>
      </c>
      <c r="E1059" s="89" t="s">
        <v>6300</v>
      </c>
      <c r="F1059" s="89" t="s">
        <v>6273</v>
      </c>
      <c r="G1059" s="40" t="s">
        <v>6301</v>
      </c>
      <c r="H1059" s="64" t="s">
        <v>57</v>
      </c>
      <c r="I1059" s="40" t="s">
        <v>13476</v>
      </c>
      <c r="J1059" s="40" t="s">
        <v>13477</v>
      </c>
      <c r="K1059" s="90">
        <v>8220691033</v>
      </c>
      <c r="L1059" s="277" t="s">
        <v>6299</v>
      </c>
    </row>
    <row r="1060" spans="1:12" s="81" customFormat="1" ht="14.4" customHeight="1">
      <c r="A1060" s="289" t="s">
        <v>6302</v>
      </c>
      <c r="B1060" s="294" t="s">
        <v>6303</v>
      </c>
      <c r="C1060" s="14" t="s">
        <v>1762</v>
      </c>
      <c r="D1060" s="78" t="s">
        <v>6305</v>
      </c>
      <c r="E1060" s="82" t="s">
        <v>6306</v>
      </c>
      <c r="F1060" s="82" t="s">
        <v>57</v>
      </c>
      <c r="G1060" s="14">
        <v>638052</v>
      </c>
      <c r="H1060" s="64" t="s">
        <v>57</v>
      </c>
      <c r="I1060" s="40" t="s">
        <v>13476</v>
      </c>
      <c r="J1060" s="40" t="s">
        <v>13477</v>
      </c>
      <c r="K1060" s="91">
        <v>9976244686</v>
      </c>
      <c r="L1060" s="277" t="s">
        <v>6304</v>
      </c>
    </row>
    <row r="1061" spans="1:12" s="81" customFormat="1" ht="14.4" customHeight="1">
      <c r="A1061" s="289" t="s">
        <v>6307</v>
      </c>
      <c r="B1061" s="294" t="s">
        <v>6308</v>
      </c>
      <c r="C1061" s="14" t="s">
        <v>710</v>
      </c>
      <c r="D1061" s="78" t="s">
        <v>6310</v>
      </c>
      <c r="E1061" s="82" t="s">
        <v>6311</v>
      </c>
      <c r="F1061" s="82" t="s">
        <v>57</v>
      </c>
      <c r="G1061" s="14">
        <v>638008</v>
      </c>
      <c r="H1061" s="64" t="s">
        <v>57</v>
      </c>
      <c r="I1061" s="40" t="s">
        <v>13476</v>
      </c>
      <c r="J1061" s="40" t="s">
        <v>13477</v>
      </c>
      <c r="K1061" s="91">
        <v>9659778846</v>
      </c>
      <c r="L1061" s="277" t="s">
        <v>6309</v>
      </c>
    </row>
    <row r="1062" spans="1:12" s="81" customFormat="1" ht="14.4" customHeight="1">
      <c r="A1062" s="289" t="s">
        <v>6312</v>
      </c>
      <c r="B1062" s="294" t="s">
        <v>6313</v>
      </c>
      <c r="C1062" s="14" t="s">
        <v>316</v>
      </c>
      <c r="D1062" s="78" t="s">
        <v>3007</v>
      </c>
      <c r="E1062" s="82" t="s">
        <v>6315</v>
      </c>
      <c r="F1062" s="82" t="s">
        <v>6316</v>
      </c>
      <c r="G1062" s="14">
        <v>638751</v>
      </c>
      <c r="H1062" s="64" t="s">
        <v>158</v>
      </c>
      <c r="I1062" s="40" t="s">
        <v>13476</v>
      </c>
      <c r="J1062" s="40" t="s">
        <v>13477</v>
      </c>
      <c r="K1062" s="91">
        <v>8220130555</v>
      </c>
      <c r="L1062" s="277" t="s">
        <v>6314</v>
      </c>
    </row>
    <row r="1063" spans="1:12" s="81" customFormat="1" ht="14.4" customHeight="1">
      <c r="A1063" s="289" t="s">
        <v>6317</v>
      </c>
      <c r="B1063" s="294" t="s">
        <v>6318</v>
      </c>
      <c r="C1063" s="14" t="s">
        <v>3359</v>
      </c>
      <c r="D1063" s="78">
        <v>894</v>
      </c>
      <c r="E1063" s="82" t="s">
        <v>6320</v>
      </c>
      <c r="F1063" s="82" t="s">
        <v>165</v>
      </c>
      <c r="G1063" s="14">
        <v>622001</v>
      </c>
      <c r="H1063" s="64" t="s">
        <v>165</v>
      </c>
      <c r="I1063" s="40" t="s">
        <v>13476</v>
      </c>
      <c r="J1063" s="40" t="s">
        <v>13477</v>
      </c>
      <c r="K1063" s="91">
        <v>9626111537</v>
      </c>
      <c r="L1063" s="277" t="s">
        <v>6319</v>
      </c>
    </row>
    <row r="1064" spans="1:12" s="81" customFormat="1" ht="14.4" customHeight="1">
      <c r="A1064" s="289" t="s">
        <v>6321</v>
      </c>
      <c r="B1064" s="294" t="s">
        <v>6322</v>
      </c>
      <c r="C1064" s="14" t="s">
        <v>1534</v>
      </c>
      <c r="D1064" s="78" t="s">
        <v>6324</v>
      </c>
      <c r="E1064" s="82" t="s">
        <v>6325</v>
      </c>
      <c r="F1064" s="82" t="s">
        <v>6326</v>
      </c>
      <c r="G1064" s="14">
        <v>628402</v>
      </c>
      <c r="H1064" s="64" t="s">
        <v>6327</v>
      </c>
      <c r="I1064" s="40" t="s">
        <v>13476</v>
      </c>
      <c r="J1064" s="40" t="s">
        <v>13477</v>
      </c>
      <c r="K1064" s="91">
        <v>8344723405</v>
      </c>
      <c r="L1064" s="277" t="s">
        <v>6323</v>
      </c>
    </row>
    <row r="1065" spans="1:12" s="81" customFormat="1" ht="14.4" customHeight="1">
      <c r="A1065" s="289" t="s">
        <v>6328</v>
      </c>
      <c r="B1065" s="294" t="s">
        <v>6329</v>
      </c>
      <c r="C1065" s="14" t="s">
        <v>2435</v>
      </c>
      <c r="D1065" s="78" t="s">
        <v>6331</v>
      </c>
      <c r="E1065" s="82" t="s">
        <v>6332</v>
      </c>
      <c r="F1065" s="82" t="s">
        <v>158</v>
      </c>
      <c r="G1065" s="14">
        <v>641604</v>
      </c>
      <c r="H1065" s="64" t="s">
        <v>158</v>
      </c>
      <c r="I1065" s="40" t="s">
        <v>13476</v>
      </c>
      <c r="J1065" s="40" t="s">
        <v>13477</v>
      </c>
      <c r="K1065" s="91">
        <v>7397512939</v>
      </c>
      <c r="L1065" s="277" t="s">
        <v>6330</v>
      </c>
    </row>
    <row r="1066" spans="1:12" ht="14.4" customHeight="1">
      <c r="A1066" s="114" t="s">
        <v>6333</v>
      </c>
      <c r="B1066" s="114" t="s">
        <v>6334</v>
      </c>
      <c r="C1066" s="9" t="s">
        <v>4254</v>
      </c>
      <c r="D1066" s="59" t="s">
        <v>6336</v>
      </c>
      <c r="E1066" s="92" t="s">
        <v>6337</v>
      </c>
      <c r="F1066" s="92" t="s">
        <v>6338</v>
      </c>
      <c r="G1066" s="47" t="s">
        <v>6339</v>
      </c>
      <c r="H1066" s="94" t="s">
        <v>49</v>
      </c>
      <c r="I1066" s="47" t="s">
        <v>13476</v>
      </c>
      <c r="J1066" s="47" t="s">
        <v>13477</v>
      </c>
      <c r="K1066" s="93">
        <v>8056781254</v>
      </c>
      <c r="L1066" s="278" t="s">
        <v>6335</v>
      </c>
    </row>
    <row r="1067" spans="1:12" ht="14.4" customHeight="1">
      <c r="A1067" s="114" t="s">
        <v>6340</v>
      </c>
      <c r="B1067" s="114" t="s">
        <v>6341</v>
      </c>
      <c r="C1067" s="9" t="s">
        <v>467</v>
      </c>
      <c r="D1067" s="59" t="s">
        <v>6343</v>
      </c>
      <c r="E1067" s="92" t="s">
        <v>6344</v>
      </c>
      <c r="F1067" s="92" t="s">
        <v>6345</v>
      </c>
      <c r="G1067" s="47" t="s">
        <v>6346</v>
      </c>
      <c r="H1067" s="94" t="s">
        <v>556</v>
      </c>
      <c r="I1067" s="47" t="s">
        <v>13476</v>
      </c>
      <c r="J1067" s="47" t="s">
        <v>13477</v>
      </c>
      <c r="K1067" s="93">
        <v>9751413662</v>
      </c>
      <c r="L1067" s="278" t="s">
        <v>6342</v>
      </c>
    </row>
    <row r="1068" spans="1:12" ht="43.8" customHeight="1">
      <c r="A1068" s="114" t="s">
        <v>6347</v>
      </c>
      <c r="B1068" s="114" t="s">
        <v>6348</v>
      </c>
      <c r="C1068" s="9" t="s">
        <v>5715</v>
      </c>
      <c r="D1068" s="59" t="s">
        <v>6350</v>
      </c>
      <c r="E1068" s="92" t="s">
        <v>6351</v>
      </c>
      <c r="F1068" s="23" t="s">
        <v>6352</v>
      </c>
      <c r="G1068" s="47" t="s">
        <v>6353</v>
      </c>
      <c r="H1068" s="94" t="s">
        <v>2158</v>
      </c>
      <c r="I1068" s="47" t="s">
        <v>13476</v>
      </c>
      <c r="J1068" s="47" t="s">
        <v>13477</v>
      </c>
      <c r="K1068" s="93">
        <v>8903474467</v>
      </c>
      <c r="L1068" s="103" t="s">
        <v>6349</v>
      </c>
    </row>
    <row r="1069" spans="1:12" ht="14.4" customHeight="1">
      <c r="A1069" s="114" t="s">
        <v>6354</v>
      </c>
      <c r="B1069" s="114" t="s">
        <v>6355</v>
      </c>
      <c r="C1069" s="95" t="s">
        <v>161</v>
      </c>
      <c r="D1069" s="59" t="s">
        <v>6357</v>
      </c>
      <c r="E1069" s="92" t="s">
        <v>6358</v>
      </c>
      <c r="F1069" s="92" t="s">
        <v>6359</v>
      </c>
      <c r="G1069" s="47" t="s">
        <v>6360</v>
      </c>
      <c r="H1069" s="94" t="s">
        <v>219</v>
      </c>
      <c r="I1069" s="47" t="s">
        <v>13476</v>
      </c>
      <c r="J1069" s="47" t="s">
        <v>13477</v>
      </c>
      <c r="K1069" s="93">
        <v>7373821299</v>
      </c>
      <c r="L1069" s="279" t="s">
        <v>6356</v>
      </c>
    </row>
    <row r="1070" spans="1:12" s="81" customFormat="1" ht="14.4" customHeight="1">
      <c r="A1070" s="96" t="s">
        <v>6361</v>
      </c>
      <c r="B1070" s="96" t="s">
        <v>6362</v>
      </c>
      <c r="C1070" s="80" t="s">
        <v>515</v>
      </c>
      <c r="D1070" s="40">
        <v>27</v>
      </c>
      <c r="E1070" s="89" t="s">
        <v>6364</v>
      </c>
      <c r="F1070" s="89" t="s">
        <v>6365</v>
      </c>
      <c r="G1070" s="40" t="s">
        <v>6366</v>
      </c>
      <c r="H1070" s="64" t="s">
        <v>57</v>
      </c>
      <c r="I1070" s="40" t="s">
        <v>13476</v>
      </c>
      <c r="J1070" s="40" t="s">
        <v>13477</v>
      </c>
      <c r="K1070" s="90">
        <v>8608184621</v>
      </c>
      <c r="L1070" s="277" t="s">
        <v>6363</v>
      </c>
    </row>
    <row r="1071" spans="1:12" s="81" customFormat="1" ht="58.2" customHeight="1">
      <c r="A1071" s="96" t="s">
        <v>6367</v>
      </c>
      <c r="B1071" s="96" t="s">
        <v>6368</v>
      </c>
      <c r="C1071" s="80" t="s">
        <v>2633</v>
      </c>
      <c r="D1071" s="40" t="s">
        <v>6370</v>
      </c>
      <c r="E1071" s="89" t="s">
        <v>6371</v>
      </c>
      <c r="F1071" s="89" t="s">
        <v>6372</v>
      </c>
      <c r="G1071" s="40" t="s">
        <v>6373</v>
      </c>
      <c r="H1071" s="64" t="s">
        <v>57</v>
      </c>
      <c r="I1071" s="40" t="s">
        <v>13476</v>
      </c>
      <c r="J1071" s="40" t="s">
        <v>13477</v>
      </c>
      <c r="K1071" s="90">
        <v>8489914329</v>
      </c>
      <c r="L1071" s="104" t="s">
        <v>6369</v>
      </c>
    </row>
    <row r="1072" spans="1:12" s="81" customFormat="1" ht="43.8" customHeight="1">
      <c r="A1072" s="96" t="s">
        <v>6374</v>
      </c>
      <c r="B1072" s="96" t="s">
        <v>6375</v>
      </c>
      <c r="C1072" s="80" t="s">
        <v>1005</v>
      </c>
      <c r="D1072" s="40">
        <v>3</v>
      </c>
      <c r="E1072" s="89" t="s">
        <v>6377</v>
      </c>
      <c r="F1072" s="89" t="s">
        <v>6378</v>
      </c>
      <c r="G1072" s="40" t="s">
        <v>6379</v>
      </c>
      <c r="H1072" s="64" t="s">
        <v>57</v>
      </c>
      <c r="I1072" s="40" t="s">
        <v>13476</v>
      </c>
      <c r="J1072" s="40" t="s">
        <v>13477</v>
      </c>
      <c r="K1072" s="90">
        <v>7845646245</v>
      </c>
      <c r="L1072" s="104" t="s">
        <v>6376</v>
      </c>
    </row>
    <row r="1073" spans="1:12" s="81" customFormat="1" ht="14.4" customHeight="1">
      <c r="A1073" s="96" t="s">
        <v>6380</v>
      </c>
      <c r="B1073" s="96" t="s">
        <v>6381</v>
      </c>
      <c r="C1073" s="80" t="s">
        <v>3001</v>
      </c>
      <c r="D1073" s="40">
        <v>26</v>
      </c>
      <c r="E1073" s="89" t="s">
        <v>6383</v>
      </c>
      <c r="F1073" s="89" t="s">
        <v>6384</v>
      </c>
      <c r="G1073" s="40" t="s">
        <v>6385</v>
      </c>
      <c r="H1073" s="64" t="s">
        <v>57</v>
      </c>
      <c r="I1073" s="40" t="s">
        <v>13476</v>
      </c>
      <c r="J1073" s="40" t="s">
        <v>13477</v>
      </c>
      <c r="K1073" s="90">
        <v>9629628515</v>
      </c>
      <c r="L1073" s="280" t="s">
        <v>6382</v>
      </c>
    </row>
    <row r="1074" spans="1:12" s="81" customFormat="1" ht="14.4" customHeight="1">
      <c r="A1074" s="96" t="s">
        <v>6386</v>
      </c>
      <c r="B1074" s="96" t="s">
        <v>6387</v>
      </c>
      <c r="C1074" s="80" t="s">
        <v>2224</v>
      </c>
      <c r="D1074" s="40" t="s">
        <v>6389</v>
      </c>
      <c r="E1074" s="89" t="s">
        <v>6390</v>
      </c>
      <c r="F1074" s="89" t="s">
        <v>6391</v>
      </c>
      <c r="G1074" s="40" t="s">
        <v>6392</v>
      </c>
      <c r="H1074" s="64" t="s">
        <v>49</v>
      </c>
      <c r="I1074" s="40" t="s">
        <v>13476</v>
      </c>
      <c r="J1074" s="40" t="s">
        <v>13477</v>
      </c>
      <c r="K1074" s="90">
        <v>9498094921</v>
      </c>
      <c r="L1074" s="280" t="s">
        <v>6388</v>
      </c>
    </row>
    <row r="1075" spans="1:12" s="81" customFormat="1" ht="14.4" customHeight="1">
      <c r="A1075" s="96" t="s">
        <v>6393</v>
      </c>
      <c r="B1075" s="96" t="s">
        <v>6394</v>
      </c>
      <c r="C1075" s="80" t="s">
        <v>515</v>
      </c>
      <c r="D1075" s="40">
        <v>314</v>
      </c>
      <c r="E1075" s="89" t="s">
        <v>6396</v>
      </c>
      <c r="F1075" s="89" t="s">
        <v>6397</v>
      </c>
      <c r="G1075" s="40" t="s">
        <v>6398</v>
      </c>
      <c r="H1075" s="64" t="s">
        <v>472</v>
      </c>
      <c r="I1075" s="40" t="s">
        <v>13476</v>
      </c>
      <c r="J1075" s="40" t="s">
        <v>13477</v>
      </c>
      <c r="K1075" s="90">
        <v>9629159453</v>
      </c>
      <c r="L1075" s="277" t="s">
        <v>6395</v>
      </c>
    </row>
    <row r="1076" spans="1:12" s="81" customFormat="1" ht="14.4" customHeight="1">
      <c r="A1076" s="96" t="s">
        <v>6399</v>
      </c>
      <c r="B1076" s="96" t="s">
        <v>6400</v>
      </c>
      <c r="C1076" s="80" t="s">
        <v>2306</v>
      </c>
      <c r="D1076" s="40" t="s">
        <v>6402</v>
      </c>
      <c r="E1076" s="89" t="s">
        <v>6403</v>
      </c>
      <c r="F1076" s="89" t="s">
        <v>6404</v>
      </c>
      <c r="G1076" s="40" t="s">
        <v>6405</v>
      </c>
      <c r="H1076" s="64" t="s">
        <v>49</v>
      </c>
      <c r="I1076" s="40" t="s">
        <v>13476</v>
      </c>
      <c r="J1076" s="40" t="s">
        <v>13477</v>
      </c>
      <c r="K1076" s="90">
        <v>8903247967</v>
      </c>
      <c r="L1076" s="280" t="s">
        <v>6401</v>
      </c>
    </row>
    <row r="1077" spans="1:12" s="81" customFormat="1" ht="14.4" customHeight="1">
      <c r="A1077" s="96" t="s">
        <v>6406</v>
      </c>
      <c r="B1077" s="96" t="s">
        <v>6407</v>
      </c>
      <c r="C1077" s="80" t="s">
        <v>161</v>
      </c>
      <c r="D1077" s="40">
        <v>47</v>
      </c>
      <c r="E1077" s="89" t="s">
        <v>6409</v>
      </c>
      <c r="F1077" s="89" t="s">
        <v>5952</v>
      </c>
      <c r="G1077" s="40" t="s">
        <v>6410</v>
      </c>
      <c r="H1077" s="64" t="s">
        <v>57</v>
      </c>
      <c r="I1077" s="40" t="s">
        <v>13476</v>
      </c>
      <c r="J1077" s="40" t="s">
        <v>13477</v>
      </c>
      <c r="K1077" s="90">
        <v>8012137273</v>
      </c>
      <c r="L1077" s="280" t="s">
        <v>6408</v>
      </c>
    </row>
    <row r="1078" spans="1:12" s="81" customFormat="1" ht="14.4" customHeight="1">
      <c r="A1078" s="96" t="s">
        <v>6411</v>
      </c>
      <c r="B1078" s="96" t="s">
        <v>6412</v>
      </c>
      <c r="C1078" s="80" t="s">
        <v>1490</v>
      </c>
      <c r="D1078" s="40" t="s">
        <v>3863</v>
      </c>
      <c r="E1078" s="89" t="s">
        <v>6414</v>
      </c>
      <c r="F1078" s="89" t="s">
        <v>6415</v>
      </c>
      <c r="G1078" s="40" t="s">
        <v>6416</v>
      </c>
      <c r="H1078" s="64" t="s">
        <v>49</v>
      </c>
      <c r="I1078" s="40" t="s">
        <v>13476</v>
      </c>
      <c r="J1078" s="40" t="s">
        <v>13477</v>
      </c>
      <c r="K1078" s="90">
        <v>8524040274</v>
      </c>
      <c r="L1078" s="277" t="s">
        <v>6413</v>
      </c>
    </row>
    <row r="1079" spans="1:12" s="81" customFormat="1" ht="58.2" customHeight="1">
      <c r="A1079" s="96" t="s">
        <v>6417</v>
      </c>
      <c r="B1079" s="96" t="s">
        <v>6418</v>
      </c>
      <c r="C1079" s="80" t="s">
        <v>999</v>
      </c>
      <c r="D1079" s="40" t="s">
        <v>6420</v>
      </c>
      <c r="E1079" s="89" t="s">
        <v>6421</v>
      </c>
      <c r="F1079" s="89" t="s">
        <v>6422</v>
      </c>
      <c r="G1079" s="40" t="s">
        <v>6423</v>
      </c>
      <c r="H1079" s="64" t="s">
        <v>158</v>
      </c>
      <c r="I1079" s="40" t="s">
        <v>13476</v>
      </c>
      <c r="J1079" s="40" t="s">
        <v>13477</v>
      </c>
      <c r="K1079" s="90">
        <v>9789687535</v>
      </c>
      <c r="L1079" s="16" t="s">
        <v>6419</v>
      </c>
    </row>
    <row r="1080" spans="1:12" s="81" customFormat="1" ht="14.4" customHeight="1">
      <c r="A1080" s="96" t="s">
        <v>6424</v>
      </c>
      <c r="B1080" s="96" t="s">
        <v>6425</v>
      </c>
      <c r="C1080" s="80" t="s">
        <v>6426</v>
      </c>
      <c r="D1080" s="40" t="s">
        <v>6428</v>
      </c>
      <c r="E1080" s="89" t="s">
        <v>6429</v>
      </c>
      <c r="F1080" s="89" t="s">
        <v>6430</v>
      </c>
      <c r="G1080" s="40" t="s">
        <v>6431</v>
      </c>
      <c r="H1080" s="64" t="s">
        <v>1218</v>
      </c>
      <c r="I1080" s="40" t="s">
        <v>13476</v>
      </c>
      <c r="J1080" s="40" t="s">
        <v>13477</v>
      </c>
      <c r="K1080" s="90">
        <v>9698534499</v>
      </c>
      <c r="L1080" s="277" t="s">
        <v>6427</v>
      </c>
    </row>
    <row r="1081" spans="1:12" s="81" customFormat="1" ht="14.4" customHeight="1">
      <c r="A1081" s="96" t="s">
        <v>6432</v>
      </c>
      <c r="B1081" s="96" t="s">
        <v>6433</v>
      </c>
      <c r="C1081" s="80" t="s">
        <v>431</v>
      </c>
      <c r="D1081" s="40">
        <v>345</v>
      </c>
      <c r="E1081" s="89" t="s">
        <v>6435</v>
      </c>
      <c r="F1081" s="89" t="s">
        <v>6436</v>
      </c>
      <c r="G1081" s="40" t="s">
        <v>6437</v>
      </c>
      <c r="H1081" s="64" t="s">
        <v>57</v>
      </c>
      <c r="I1081" s="40" t="s">
        <v>13476</v>
      </c>
      <c r="J1081" s="40" t="s">
        <v>13477</v>
      </c>
      <c r="K1081" s="90">
        <v>8012196125</v>
      </c>
      <c r="L1081" s="280" t="s">
        <v>6434</v>
      </c>
    </row>
    <row r="1082" spans="1:12" s="81" customFormat="1" ht="14.4" customHeight="1">
      <c r="A1082" s="96" t="s">
        <v>6438</v>
      </c>
      <c r="B1082" s="96" t="s">
        <v>6439</v>
      </c>
      <c r="C1082" s="80" t="s">
        <v>4549</v>
      </c>
      <c r="D1082" s="40" t="s">
        <v>6441</v>
      </c>
      <c r="E1082" s="89" t="s">
        <v>6442</v>
      </c>
      <c r="F1082" s="89" t="s">
        <v>6443</v>
      </c>
      <c r="G1082" s="40" t="s">
        <v>6444</v>
      </c>
      <c r="H1082" s="64" t="s">
        <v>57</v>
      </c>
      <c r="I1082" s="40" t="s">
        <v>13476</v>
      </c>
      <c r="J1082" s="40" t="s">
        <v>13477</v>
      </c>
      <c r="K1082" s="90">
        <v>8883143588</v>
      </c>
      <c r="L1082" s="277" t="s">
        <v>6440</v>
      </c>
    </row>
    <row r="1083" spans="1:12" s="81" customFormat="1" ht="14.4" customHeight="1">
      <c r="A1083" s="96" t="s">
        <v>6445</v>
      </c>
      <c r="B1083" s="96" t="s">
        <v>6446</v>
      </c>
      <c r="C1083" s="80" t="s">
        <v>270</v>
      </c>
      <c r="D1083" s="40" t="s">
        <v>6448</v>
      </c>
      <c r="E1083" s="89" t="s">
        <v>6449</v>
      </c>
      <c r="F1083" s="89" t="s">
        <v>6450</v>
      </c>
      <c r="G1083" s="40" t="s">
        <v>6451</v>
      </c>
      <c r="H1083" s="64" t="s">
        <v>128</v>
      </c>
      <c r="I1083" s="40" t="s">
        <v>13476</v>
      </c>
      <c r="J1083" s="40" t="s">
        <v>13477</v>
      </c>
      <c r="K1083" s="90">
        <v>9159011776</v>
      </c>
      <c r="L1083" s="277" t="s">
        <v>6447</v>
      </c>
    </row>
    <row r="1084" spans="1:12" s="81" customFormat="1" ht="14.4" customHeight="1">
      <c r="A1084" s="96" t="s">
        <v>6452</v>
      </c>
      <c r="B1084" s="96" t="s">
        <v>6453</v>
      </c>
      <c r="C1084" s="80" t="s">
        <v>1632</v>
      </c>
      <c r="D1084" s="40">
        <v>67</v>
      </c>
      <c r="E1084" s="89" t="s">
        <v>6455</v>
      </c>
      <c r="F1084" s="89" t="s">
        <v>6456</v>
      </c>
      <c r="G1084" s="40" t="s">
        <v>6457</v>
      </c>
      <c r="H1084" s="64" t="s">
        <v>57</v>
      </c>
      <c r="I1084" s="40" t="s">
        <v>13476</v>
      </c>
      <c r="J1084" s="40" t="s">
        <v>13477</v>
      </c>
      <c r="K1084" s="90">
        <v>8526938818</v>
      </c>
      <c r="L1084" s="277" t="s">
        <v>6454</v>
      </c>
    </row>
    <row r="1085" spans="1:12" s="81" customFormat="1" ht="14.4" customHeight="1">
      <c r="A1085" s="96" t="s">
        <v>6458</v>
      </c>
      <c r="B1085" s="96" t="s">
        <v>6459</v>
      </c>
      <c r="C1085" s="80" t="s">
        <v>1053</v>
      </c>
      <c r="D1085" s="40" t="s">
        <v>6461</v>
      </c>
      <c r="E1085" s="89" t="s">
        <v>6462</v>
      </c>
      <c r="F1085" s="89" t="s">
        <v>6463</v>
      </c>
      <c r="G1085" s="40" t="s">
        <v>6464</v>
      </c>
      <c r="H1085" s="64" t="s">
        <v>158</v>
      </c>
      <c r="I1085" s="40" t="s">
        <v>13476</v>
      </c>
      <c r="J1085" s="40" t="s">
        <v>13477</v>
      </c>
      <c r="K1085" s="90">
        <v>9597934611</v>
      </c>
      <c r="L1085" s="280" t="s">
        <v>6460</v>
      </c>
    </row>
    <row r="1086" spans="1:12" s="81" customFormat="1" ht="14.4" customHeight="1">
      <c r="A1086" s="96" t="s">
        <v>6465</v>
      </c>
      <c r="B1086" s="96" t="s">
        <v>6466</v>
      </c>
      <c r="C1086" s="80" t="s">
        <v>3341</v>
      </c>
      <c r="D1086" s="40" t="s">
        <v>6468</v>
      </c>
      <c r="E1086" s="89" t="s">
        <v>6469</v>
      </c>
      <c r="F1086" s="89" t="s">
        <v>6470</v>
      </c>
      <c r="G1086" s="40" t="s">
        <v>6471</v>
      </c>
      <c r="H1086" s="64" t="s">
        <v>57</v>
      </c>
      <c r="I1086" s="40" t="s">
        <v>13476</v>
      </c>
      <c r="J1086" s="40" t="s">
        <v>13477</v>
      </c>
      <c r="K1086" s="90">
        <v>9659636349</v>
      </c>
      <c r="L1086" s="277" t="s">
        <v>6467</v>
      </c>
    </row>
    <row r="1087" spans="1:12" s="81" customFormat="1" ht="43.8" customHeight="1">
      <c r="A1087" s="96" t="s">
        <v>6472</v>
      </c>
      <c r="B1087" s="96" t="s">
        <v>6473</v>
      </c>
      <c r="C1087" s="80" t="s">
        <v>4796</v>
      </c>
      <c r="D1087" s="40">
        <v>95</v>
      </c>
      <c r="E1087" s="89" t="s">
        <v>6475</v>
      </c>
      <c r="F1087" s="89" t="s">
        <v>6476</v>
      </c>
      <c r="G1087" s="40" t="s">
        <v>6477</v>
      </c>
      <c r="H1087" s="64" t="s">
        <v>158</v>
      </c>
      <c r="I1087" s="40" t="s">
        <v>13476</v>
      </c>
      <c r="J1087" s="40" t="s">
        <v>13477</v>
      </c>
      <c r="K1087" s="90">
        <v>7708034425</v>
      </c>
      <c r="L1087" s="104" t="s">
        <v>6474</v>
      </c>
    </row>
    <row r="1088" spans="1:12" s="99" customFormat="1" ht="28.8" customHeight="1">
      <c r="A1088" s="96" t="s">
        <v>6478</v>
      </c>
      <c r="B1088" s="96" t="s">
        <v>6479</v>
      </c>
      <c r="C1088" s="38" t="s">
        <v>3046</v>
      </c>
      <c r="D1088" s="52" t="s">
        <v>6481</v>
      </c>
      <c r="E1088" s="97" t="s">
        <v>6482</v>
      </c>
      <c r="F1088" s="96" t="s">
        <v>3142</v>
      </c>
      <c r="G1088" s="52" t="s">
        <v>6483</v>
      </c>
      <c r="H1088" s="98" t="s">
        <v>49</v>
      </c>
      <c r="I1088" s="52" t="s">
        <v>13476</v>
      </c>
      <c r="J1088" s="52" t="s">
        <v>13477</v>
      </c>
      <c r="K1088" s="90">
        <v>7092773152</v>
      </c>
      <c r="L1088" s="281" t="s">
        <v>6480</v>
      </c>
    </row>
    <row r="1089" spans="1:12" s="81" customFormat="1" ht="14.4" customHeight="1">
      <c r="A1089" s="96" t="s">
        <v>6484</v>
      </c>
      <c r="B1089" s="96" t="s">
        <v>6485</v>
      </c>
      <c r="C1089" s="80" t="s">
        <v>4722</v>
      </c>
      <c r="D1089" s="40">
        <v>107</v>
      </c>
      <c r="E1089" s="89" t="s">
        <v>239</v>
      </c>
      <c r="F1089" s="89" t="s">
        <v>6487</v>
      </c>
      <c r="G1089" s="40" t="s">
        <v>6274</v>
      </c>
      <c r="H1089" s="64" t="s">
        <v>57</v>
      </c>
      <c r="I1089" s="40" t="s">
        <v>13476</v>
      </c>
      <c r="J1089" s="40" t="s">
        <v>13477</v>
      </c>
      <c r="K1089" s="90">
        <v>9486004414</v>
      </c>
      <c r="L1089" s="282" t="s">
        <v>6486</v>
      </c>
    </row>
    <row r="1090" spans="1:12" s="81" customFormat="1" ht="14.4" customHeight="1">
      <c r="A1090" s="96" t="s">
        <v>6488</v>
      </c>
      <c r="B1090" s="96" t="s">
        <v>6489</v>
      </c>
      <c r="C1090" s="80" t="s">
        <v>2283</v>
      </c>
      <c r="D1090" s="40" t="s">
        <v>6491</v>
      </c>
      <c r="E1090" s="89" t="s">
        <v>6492</v>
      </c>
      <c r="F1090" s="89" t="s">
        <v>6493</v>
      </c>
      <c r="G1090" s="100" t="s">
        <v>6494</v>
      </c>
      <c r="H1090" s="64" t="s">
        <v>27</v>
      </c>
      <c r="I1090" s="40" t="s">
        <v>13476</v>
      </c>
      <c r="J1090" s="40" t="s">
        <v>13477</v>
      </c>
      <c r="K1090" s="90">
        <v>7530091414</v>
      </c>
      <c r="L1090" s="277" t="s">
        <v>6490</v>
      </c>
    </row>
    <row r="1091" spans="1:12" s="81" customFormat="1" ht="14.4" customHeight="1">
      <c r="A1091" s="96" t="s">
        <v>6495</v>
      </c>
      <c r="B1091" s="96" t="s">
        <v>6496</v>
      </c>
      <c r="C1091" s="80" t="s">
        <v>4398</v>
      </c>
      <c r="D1091" s="40" t="s">
        <v>6498</v>
      </c>
      <c r="E1091" s="89" t="s">
        <v>6499</v>
      </c>
      <c r="F1091" s="89" t="s">
        <v>6500</v>
      </c>
      <c r="G1091" s="40" t="s">
        <v>6501</v>
      </c>
      <c r="H1091" s="64" t="s">
        <v>27</v>
      </c>
      <c r="I1091" s="40" t="s">
        <v>13476</v>
      </c>
      <c r="J1091" s="40" t="s">
        <v>13477</v>
      </c>
      <c r="K1091" s="90">
        <v>9965758684</v>
      </c>
      <c r="L1091" s="277" t="s">
        <v>6497</v>
      </c>
    </row>
    <row r="1092" spans="1:12" s="81" customFormat="1" ht="14.4" customHeight="1">
      <c r="A1092" s="96" t="s">
        <v>6502</v>
      </c>
      <c r="B1092" s="96" t="s">
        <v>6503</v>
      </c>
      <c r="C1092" s="80" t="s">
        <v>740</v>
      </c>
      <c r="D1092" s="40" t="s">
        <v>6505</v>
      </c>
      <c r="E1092" s="89" t="s">
        <v>6506</v>
      </c>
      <c r="F1092" s="89" t="s">
        <v>6507</v>
      </c>
      <c r="G1092" s="40" t="s">
        <v>6508</v>
      </c>
      <c r="H1092" s="64" t="s">
        <v>27</v>
      </c>
      <c r="I1092" s="40" t="s">
        <v>13476</v>
      </c>
      <c r="J1092" s="40" t="s">
        <v>13477</v>
      </c>
      <c r="K1092" s="90">
        <v>8148812690</v>
      </c>
      <c r="L1092" s="280" t="s">
        <v>6504</v>
      </c>
    </row>
    <row r="1093" spans="1:12" s="81" customFormat="1" ht="14.4" customHeight="1">
      <c r="A1093" s="96" t="s">
        <v>6509</v>
      </c>
      <c r="B1093" s="96" t="s">
        <v>6510</v>
      </c>
      <c r="C1093" s="80" t="s">
        <v>3504</v>
      </c>
      <c r="D1093" s="40" t="s">
        <v>125</v>
      </c>
      <c r="E1093" s="89" t="s">
        <v>6512</v>
      </c>
      <c r="F1093" s="89" t="s">
        <v>6513</v>
      </c>
      <c r="G1093" s="40" t="s">
        <v>6514</v>
      </c>
      <c r="H1093" s="64" t="s">
        <v>512</v>
      </c>
      <c r="I1093" s="40" t="s">
        <v>13476</v>
      </c>
      <c r="J1093" s="40" t="s">
        <v>13477</v>
      </c>
      <c r="K1093" s="90">
        <v>9790097456</v>
      </c>
      <c r="L1093" s="277" t="s">
        <v>6511</v>
      </c>
    </row>
    <row r="1094" spans="1:12" s="81" customFormat="1" ht="14.4" customHeight="1">
      <c r="A1094" s="96" t="s">
        <v>6515</v>
      </c>
      <c r="B1094" s="96" t="s">
        <v>6516</v>
      </c>
      <c r="C1094" s="80" t="s">
        <v>482</v>
      </c>
      <c r="D1094" s="40" t="s">
        <v>6518</v>
      </c>
      <c r="E1094" s="89" t="s">
        <v>6519</v>
      </c>
      <c r="F1094" s="89" t="s">
        <v>6520</v>
      </c>
      <c r="G1094" s="40" t="s">
        <v>6521</v>
      </c>
      <c r="H1094" s="64" t="s">
        <v>57</v>
      </c>
      <c r="I1094" s="40" t="s">
        <v>13476</v>
      </c>
      <c r="J1094" s="40" t="s">
        <v>13477</v>
      </c>
      <c r="K1094" s="90">
        <v>7094324923</v>
      </c>
      <c r="L1094" s="280" t="s">
        <v>6517</v>
      </c>
    </row>
    <row r="1095" spans="1:12" s="81" customFormat="1" ht="14.4" customHeight="1">
      <c r="A1095" s="96" t="s">
        <v>6522</v>
      </c>
      <c r="B1095" s="96" t="s">
        <v>6523</v>
      </c>
      <c r="C1095" s="80" t="s">
        <v>5960</v>
      </c>
      <c r="D1095" s="40" t="s">
        <v>6525</v>
      </c>
      <c r="E1095" s="89" t="s">
        <v>6526</v>
      </c>
      <c r="F1095" s="89" t="s">
        <v>128</v>
      </c>
      <c r="G1095" s="40" t="s">
        <v>6527</v>
      </c>
      <c r="H1095" s="64" t="s">
        <v>128</v>
      </c>
      <c r="I1095" s="40" t="s">
        <v>13476</v>
      </c>
      <c r="J1095" s="40" t="s">
        <v>13477</v>
      </c>
      <c r="K1095" s="90">
        <v>9442114176</v>
      </c>
      <c r="L1095" s="277" t="s">
        <v>6524</v>
      </c>
    </row>
    <row r="1096" spans="1:12" s="81" customFormat="1" ht="14.4" customHeight="1">
      <c r="A1096" s="96" t="s">
        <v>6528</v>
      </c>
      <c r="B1096" s="96" t="s">
        <v>6529</v>
      </c>
      <c r="C1096" s="80" t="s">
        <v>6206</v>
      </c>
      <c r="D1096" s="40" t="s">
        <v>6531</v>
      </c>
      <c r="E1096" s="89" t="s">
        <v>6532</v>
      </c>
      <c r="F1096" s="89" t="s">
        <v>6533</v>
      </c>
      <c r="G1096" s="40" t="s">
        <v>6534</v>
      </c>
      <c r="H1096" s="64" t="s">
        <v>219</v>
      </c>
      <c r="I1096" s="40" t="s">
        <v>13476</v>
      </c>
      <c r="J1096" s="40" t="s">
        <v>13477</v>
      </c>
      <c r="K1096" s="90">
        <v>9487848058</v>
      </c>
      <c r="L1096" s="277" t="s">
        <v>6530</v>
      </c>
    </row>
    <row r="1097" spans="1:12" s="81" customFormat="1" ht="43.8" customHeight="1">
      <c r="A1097" s="96" t="s">
        <v>6535</v>
      </c>
      <c r="B1097" s="96" t="s">
        <v>6536</v>
      </c>
      <c r="C1097" s="80" t="s">
        <v>617</v>
      </c>
      <c r="D1097" s="40" t="s">
        <v>6538</v>
      </c>
      <c r="E1097" s="89" t="s">
        <v>6539</v>
      </c>
      <c r="F1097" s="89" t="s">
        <v>6540</v>
      </c>
      <c r="G1097" s="40" t="s">
        <v>6541</v>
      </c>
      <c r="H1097" s="64" t="s">
        <v>219</v>
      </c>
      <c r="I1097" s="40" t="s">
        <v>13476</v>
      </c>
      <c r="J1097" s="40" t="s">
        <v>13477</v>
      </c>
      <c r="K1097" s="90">
        <v>9629981661</v>
      </c>
      <c r="L1097" s="104" t="s">
        <v>6537</v>
      </c>
    </row>
    <row r="1098" spans="1:12" s="81" customFormat="1" ht="14.4" customHeight="1">
      <c r="A1098" s="96" t="s">
        <v>6542</v>
      </c>
      <c r="B1098" s="96" t="s">
        <v>6543</v>
      </c>
      <c r="C1098" s="80" t="s">
        <v>515</v>
      </c>
      <c r="D1098" s="40" t="s">
        <v>6545</v>
      </c>
      <c r="E1098" s="89" t="s">
        <v>3390</v>
      </c>
      <c r="F1098" s="89" t="s">
        <v>6546</v>
      </c>
      <c r="G1098" s="40" t="s">
        <v>6508</v>
      </c>
      <c r="H1098" s="64" t="s">
        <v>27</v>
      </c>
      <c r="I1098" s="40" t="s">
        <v>13476</v>
      </c>
      <c r="J1098" s="40" t="s">
        <v>13477</v>
      </c>
      <c r="K1098" s="90">
        <v>8220014817</v>
      </c>
      <c r="L1098" s="280" t="s">
        <v>6544</v>
      </c>
    </row>
    <row r="1099" spans="1:12" s="81" customFormat="1" ht="14.4" customHeight="1">
      <c r="A1099" s="96" t="s">
        <v>6547</v>
      </c>
      <c r="B1099" s="96" t="s">
        <v>6548</v>
      </c>
      <c r="C1099" s="80" t="s">
        <v>329</v>
      </c>
      <c r="D1099" s="40">
        <v>254</v>
      </c>
      <c r="E1099" s="89" t="s">
        <v>6550</v>
      </c>
      <c r="F1099" s="89" t="s">
        <v>6551</v>
      </c>
      <c r="G1099" s="40" t="s">
        <v>6552</v>
      </c>
      <c r="H1099" s="64" t="s">
        <v>158</v>
      </c>
      <c r="I1099" s="40" t="s">
        <v>13476</v>
      </c>
      <c r="J1099" s="40" t="s">
        <v>13477</v>
      </c>
      <c r="K1099" s="90">
        <v>9688396650</v>
      </c>
      <c r="L1099" s="277" t="s">
        <v>6549</v>
      </c>
    </row>
    <row r="1100" spans="1:12" s="81" customFormat="1" ht="14.4" customHeight="1">
      <c r="A1100" s="96" t="s">
        <v>6553</v>
      </c>
      <c r="B1100" s="96" t="s">
        <v>6554</v>
      </c>
      <c r="C1100" s="80" t="s">
        <v>4796</v>
      </c>
      <c r="D1100" s="40" t="s">
        <v>6556</v>
      </c>
      <c r="E1100" s="89" t="s">
        <v>6557</v>
      </c>
      <c r="F1100" s="89" t="s">
        <v>6558</v>
      </c>
      <c r="G1100" s="40" t="s">
        <v>6559</v>
      </c>
      <c r="H1100" s="64" t="s">
        <v>57</v>
      </c>
      <c r="I1100" s="40" t="s">
        <v>13476</v>
      </c>
      <c r="J1100" s="40" t="s">
        <v>13477</v>
      </c>
      <c r="K1100" s="90">
        <v>9944841863</v>
      </c>
      <c r="L1100" s="280" t="s">
        <v>6555</v>
      </c>
    </row>
    <row r="1101" spans="1:12" s="81" customFormat="1" ht="14.4" customHeight="1">
      <c r="A1101" s="96" t="s">
        <v>6560</v>
      </c>
      <c r="B1101" s="96" t="s">
        <v>6561</v>
      </c>
      <c r="C1101" s="80" t="s">
        <v>1560</v>
      </c>
      <c r="D1101" s="40" t="s">
        <v>6563</v>
      </c>
      <c r="E1101" s="89" t="s">
        <v>6564</v>
      </c>
      <c r="F1101" s="89" t="s">
        <v>6565</v>
      </c>
      <c r="G1101" s="40" t="s">
        <v>5078</v>
      </c>
      <c r="H1101" s="64" t="s">
        <v>128</v>
      </c>
      <c r="I1101" s="40" t="s">
        <v>13476</v>
      </c>
      <c r="J1101" s="40" t="s">
        <v>13477</v>
      </c>
      <c r="K1101" s="90">
        <v>9655018134</v>
      </c>
      <c r="L1101" s="280" t="s">
        <v>6562</v>
      </c>
    </row>
    <row r="1102" spans="1:12" s="81" customFormat="1" ht="14.4" customHeight="1">
      <c r="A1102" s="96" t="s">
        <v>6566</v>
      </c>
      <c r="B1102" s="96" t="s">
        <v>6567</v>
      </c>
      <c r="C1102" s="80" t="s">
        <v>1180</v>
      </c>
      <c r="D1102" s="40">
        <v>79</v>
      </c>
      <c r="E1102" s="89" t="s">
        <v>6569</v>
      </c>
      <c r="F1102" s="89" t="s">
        <v>6570</v>
      </c>
      <c r="G1102" s="40" t="s">
        <v>6571</v>
      </c>
      <c r="H1102" s="64" t="s">
        <v>464</v>
      </c>
      <c r="I1102" s="40" t="s">
        <v>13476</v>
      </c>
      <c r="J1102" s="40" t="s">
        <v>13477</v>
      </c>
      <c r="K1102" s="90">
        <v>6381743364</v>
      </c>
      <c r="L1102" s="277" t="s">
        <v>6568</v>
      </c>
    </row>
    <row r="1103" spans="1:12" s="81" customFormat="1">
      <c r="A1103" s="96" t="s">
        <v>6572</v>
      </c>
      <c r="B1103" s="96" t="s">
        <v>6573</v>
      </c>
      <c r="C1103" s="80" t="s">
        <v>364</v>
      </c>
      <c r="D1103" s="40" t="s">
        <v>6575</v>
      </c>
      <c r="E1103" s="89" t="s">
        <v>6576</v>
      </c>
      <c r="F1103" s="89" t="s">
        <v>6577</v>
      </c>
      <c r="G1103" s="40" t="s">
        <v>6578</v>
      </c>
      <c r="H1103" s="64" t="s">
        <v>84</v>
      </c>
      <c r="I1103" s="40" t="s">
        <v>13476</v>
      </c>
      <c r="J1103" s="40" t="s">
        <v>13477</v>
      </c>
      <c r="K1103" s="90">
        <v>9578763741</v>
      </c>
      <c r="L1103" s="104" t="s">
        <v>6574</v>
      </c>
    </row>
    <row r="1104" spans="1:12" s="81" customFormat="1" ht="14.4" customHeight="1">
      <c r="A1104" s="96" t="s">
        <v>6579</v>
      </c>
      <c r="B1104" s="96" t="s">
        <v>4574</v>
      </c>
      <c r="C1104" s="80" t="s">
        <v>6580</v>
      </c>
      <c r="D1104" s="40">
        <v>75</v>
      </c>
      <c r="E1104" s="89" t="s">
        <v>899</v>
      </c>
      <c r="F1104" s="89" t="s">
        <v>2557</v>
      </c>
      <c r="G1104" s="40" t="s">
        <v>6582</v>
      </c>
      <c r="H1104" s="64" t="s">
        <v>57</v>
      </c>
      <c r="I1104" s="40" t="s">
        <v>13476</v>
      </c>
      <c r="J1104" s="40" t="s">
        <v>13477</v>
      </c>
      <c r="K1104" s="90">
        <v>9489814689</v>
      </c>
      <c r="L1104" s="283" t="s">
        <v>6581</v>
      </c>
    </row>
    <row r="1105" spans="1:12" s="81" customFormat="1" ht="14.4" customHeight="1">
      <c r="A1105" s="96" t="s">
        <v>6583</v>
      </c>
      <c r="B1105" s="96" t="s">
        <v>6584</v>
      </c>
      <c r="C1105" s="80" t="s">
        <v>6585</v>
      </c>
      <c r="D1105" s="40" t="s">
        <v>6587</v>
      </c>
      <c r="E1105" s="89" t="s">
        <v>6588</v>
      </c>
      <c r="F1105" s="89" t="s">
        <v>6589</v>
      </c>
      <c r="G1105" s="40" t="s">
        <v>6590</v>
      </c>
      <c r="H1105" s="64" t="s">
        <v>49</v>
      </c>
      <c r="I1105" s="40" t="s">
        <v>13476</v>
      </c>
      <c r="J1105" s="40" t="s">
        <v>13477</v>
      </c>
      <c r="K1105" s="90">
        <v>8190086705</v>
      </c>
      <c r="L1105" s="280" t="s">
        <v>6586</v>
      </c>
    </row>
    <row r="1106" spans="1:12" s="81" customFormat="1" ht="14.4" customHeight="1">
      <c r="A1106" s="96" t="s">
        <v>6591</v>
      </c>
      <c r="B1106" s="96" t="s">
        <v>6592</v>
      </c>
      <c r="C1106" s="80" t="s">
        <v>585</v>
      </c>
      <c r="D1106" s="40" t="s">
        <v>2613</v>
      </c>
      <c r="E1106" s="89" t="s">
        <v>6594</v>
      </c>
      <c r="F1106" s="89" t="s">
        <v>6595</v>
      </c>
      <c r="G1106" s="40" t="s">
        <v>6596</v>
      </c>
      <c r="H1106" s="64" t="s">
        <v>27</v>
      </c>
      <c r="I1106" s="40" t="s">
        <v>13476</v>
      </c>
      <c r="J1106" s="40" t="s">
        <v>13477</v>
      </c>
      <c r="K1106" s="90">
        <v>7339119163</v>
      </c>
      <c r="L1106" s="280" t="s">
        <v>6593</v>
      </c>
    </row>
    <row r="1107" spans="1:12" s="81" customFormat="1" ht="58.2" customHeight="1">
      <c r="A1107" s="96" t="s">
        <v>6597</v>
      </c>
      <c r="B1107" s="96" t="s">
        <v>6598</v>
      </c>
      <c r="C1107" s="80" t="s">
        <v>1713</v>
      </c>
      <c r="D1107" s="40" t="s">
        <v>6600</v>
      </c>
      <c r="E1107" s="89" t="s">
        <v>6601</v>
      </c>
      <c r="F1107" s="89" t="s">
        <v>6602</v>
      </c>
      <c r="G1107" s="40" t="s">
        <v>6603</v>
      </c>
      <c r="H1107" s="64" t="s">
        <v>84</v>
      </c>
      <c r="I1107" s="40" t="s">
        <v>13476</v>
      </c>
      <c r="J1107" s="40" t="s">
        <v>13477</v>
      </c>
      <c r="K1107" s="90">
        <v>9500325056</v>
      </c>
      <c r="L1107" s="104" t="s">
        <v>6599</v>
      </c>
    </row>
    <row r="1108" spans="1:12" s="81" customFormat="1" ht="14.4" customHeight="1">
      <c r="A1108" s="96" t="s">
        <v>6604</v>
      </c>
      <c r="B1108" s="96" t="s">
        <v>6605</v>
      </c>
      <c r="C1108" s="80" t="s">
        <v>6606</v>
      </c>
      <c r="D1108" s="40" t="s">
        <v>6608</v>
      </c>
      <c r="E1108" s="89" t="s">
        <v>6609</v>
      </c>
      <c r="F1108" s="89" t="s">
        <v>6610</v>
      </c>
      <c r="G1108" s="40" t="s">
        <v>6611</v>
      </c>
      <c r="H1108" s="64" t="s">
        <v>57</v>
      </c>
      <c r="I1108" s="40" t="s">
        <v>13476</v>
      </c>
      <c r="J1108" s="40" t="s">
        <v>13477</v>
      </c>
      <c r="K1108" s="90">
        <v>9842429539</v>
      </c>
      <c r="L1108" s="277" t="s">
        <v>6607</v>
      </c>
    </row>
    <row r="1109" spans="1:12" s="99" customFormat="1" ht="28.8" customHeight="1">
      <c r="A1109" s="96" t="s">
        <v>6612</v>
      </c>
      <c r="B1109" s="96" t="s">
        <v>6613</v>
      </c>
      <c r="C1109" s="38" t="s">
        <v>1650</v>
      </c>
      <c r="D1109" s="52" t="s">
        <v>6615</v>
      </c>
      <c r="E1109" s="97" t="s">
        <v>6616</v>
      </c>
      <c r="F1109" s="96" t="s">
        <v>6327</v>
      </c>
      <c r="G1109" s="52" t="s">
        <v>6617</v>
      </c>
      <c r="H1109" s="98" t="s">
        <v>6327</v>
      </c>
      <c r="I1109" s="52" t="s">
        <v>13476</v>
      </c>
      <c r="J1109" s="52" t="s">
        <v>13477</v>
      </c>
      <c r="K1109" s="90">
        <v>9489289882</v>
      </c>
      <c r="L1109" s="284" t="s">
        <v>6614</v>
      </c>
    </row>
    <row r="1110" spans="1:12" s="81" customFormat="1" ht="58.2" customHeight="1">
      <c r="A1110" s="96" t="s">
        <v>6618</v>
      </c>
      <c r="B1110" s="96" t="s">
        <v>6619</v>
      </c>
      <c r="C1110" s="80" t="s">
        <v>6620</v>
      </c>
      <c r="D1110" s="40" t="s">
        <v>6622</v>
      </c>
      <c r="E1110" s="89" t="s">
        <v>6623</v>
      </c>
      <c r="F1110" s="89" t="s">
        <v>6624</v>
      </c>
      <c r="G1110" s="40" t="s">
        <v>6625</v>
      </c>
      <c r="H1110" s="64" t="s">
        <v>49</v>
      </c>
      <c r="I1110" s="40" t="s">
        <v>13476</v>
      </c>
      <c r="J1110" s="40" t="s">
        <v>13477</v>
      </c>
      <c r="K1110" s="90">
        <v>9092659098</v>
      </c>
      <c r="L1110" s="104" t="s">
        <v>6621</v>
      </c>
    </row>
    <row r="1111" spans="1:12" s="81" customFormat="1" ht="58.2" customHeight="1">
      <c r="A1111" s="96" t="s">
        <v>6626</v>
      </c>
      <c r="B1111" s="96" t="s">
        <v>6627</v>
      </c>
      <c r="C1111" s="80" t="s">
        <v>3428</v>
      </c>
      <c r="D1111" s="40">
        <v>157</v>
      </c>
      <c r="E1111" s="89" t="s">
        <v>6629</v>
      </c>
      <c r="F1111" s="89" t="s">
        <v>6630</v>
      </c>
      <c r="G1111" s="40" t="s">
        <v>6611</v>
      </c>
      <c r="H1111" s="64" t="s">
        <v>57</v>
      </c>
      <c r="I1111" s="40" t="s">
        <v>13476</v>
      </c>
      <c r="J1111" s="40" t="s">
        <v>13477</v>
      </c>
      <c r="K1111" s="90">
        <v>9788482532</v>
      </c>
      <c r="L1111" s="104" t="s">
        <v>6628</v>
      </c>
    </row>
    <row r="1112" spans="1:12" s="81" customFormat="1" ht="14.4" customHeight="1">
      <c r="A1112" s="96" t="s">
        <v>6631</v>
      </c>
      <c r="B1112" s="96" t="s">
        <v>6632</v>
      </c>
      <c r="C1112" s="80" t="s">
        <v>716</v>
      </c>
      <c r="D1112" s="40" t="s">
        <v>6635</v>
      </c>
      <c r="E1112" s="89" t="s">
        <v>6636</v>
      </c>
      <c r="F1112" s="89" t="s">
        <v>6637</v>
      </c>
      <c r="G1112" s="40" t="s">
        <v>6638</v>
      </c>
      <c r="H1112" s="64" t="s">
        <v>27</v>
      </c>
      <c r="I1112" s="40" t="s">
        <v>13476</v>
      </c>
      <c r="J1112" s="40" t="s">
        <v>13477</v>
      </c>
      <c r="K1112" s="14">
        <v>9750016266</v>
      </c>
      <c r="L1112" s="277" t="s">
        <v>6634</v>
      </c>
    </row>
    <row r="1113" spans="1:12" s="81" customFormat="1" ht="14.4" customHeight="1">
      <c r="A1113" s="96" t="s">
        <v>6639</v>
      </c>
      <c r="B1113" s="96" t="s">
        <v>6640</v>
      </c>
      <c r="C1113" s="80" t="s">
        <v>14</v>
      </c>
      <c r="D1113" s="40" t="s">
        <v>6642</v>
      </c>
      <c r="E1113" s="89" t="s">
        <v>6643</v>
      </c>
      <c r="F1113" s="89" t="s">
        <v>6644</v>
      </c>
      <c r="G1113" s="40" t="s">
        <v>6494</v>
      </c>
      <c r="H1113" s="64" t="s">
        <v>27</v>
      </c>
      <c r="I1113" s="40" t="s">
        <v>13476</v>
      </c>
      <c r="J1113" s="40" t="s">
        <v>13477</v>
      </c>
      <c r="K1113" s="90">
        <v>8220037722</v>
      </c>
      <c r="L1113" s="283" t="s">
        <v>6641</v>
      </c>
    </row>
    <row r="1114" spans="1:12" s="81" customFormat="1" ht="14.4" customHeight="1">
      <c r="A1114" s="96" t="s">
        <v>6645</v>
      </c>
      <c r="B1114" s="96" t="s">
        <v>6646</v>
      </c>
      <c r="C1114" s="80" t="s">
        <v>850</v>
      </c>
      <c r="D1114" s="40">
        <v>5</v>
      </c>
      <c r="E1114" s="89" t="s">
        <v>6648</v>
      </c>
      <c r="F1114" s="89" t="s">
        <v>27</v>
      </c>
      <c r="G1114" s="40" t="s">
        <v>6508</v>
      </c>
      <c r="H1114" s="64" t="s">
        <v>27</v>
      </c>
      <c r="I1114" s="40" t="s">
        <v>13476</v>
      </c>
      <c r="J1114" s="40" t="s">
        <v>13477</v>
      </c>
      <c r="K1114" s="90">
        <v>9442915452</v>
      </c>
      <c r="L1114" s="277" t="s">
        <v>6647</v>
      </c>
    </row>
    <row r="1115" spans="1:12" s="81" customFormat="1" ht="14.4" customHeight="1">
      <c r="A1115" s="96" t="s">
        <v>6649</v>
      </c>
      <c r="B1115" s="96" t="s">
        <v>6650</v>
      </c>
      <c r="C1115" s="80" t="s">
        <v>6651</v>
      </c>
      <c r="D1115" s="40">
        <v>9</v>
      </c>
      <c r="E1115" s="89" t="s">
        <v>6653</v>
      </c>
      <c r="F1115" s="89" t="s">
        <v>6654</v>
      </c>
      <c r="G1115" s="40" t="s">
        <v>6655</v>
      </c>
      <c r="H1115" s="64" t="s">
        <v>158</v>
      </c>
      <c r="I1115" s="40" t="s">
        <v>13476</v>
      </c>
      <c r="J1115" s="40" t="s">
        <v>13477</v>
      </c>
      <c r="K1115" s="90">
        <v>9942089072</v>
      </c>
      <c r="L1115" s="280" t="s">
        <v>6652</v>
      </c>
    </row>
    <row r="1116" spans="1:12" s="81" customFormat="1">
      <c r="A1116" s="96" t="s">
        <v>6656</v>
      </c>
      <c r="B1116" s="96" t="s">
        <v>5745</v>
      </c>
      <c r="C1116" s="80" t="s">
        <v>4426</v>
      </c>
      <c r="D1116" s="40" t="s">
        <v>6658</v>
      </c>
      <c r="E1116" s="89" t="s">
        <v>210</v>
      </c>
      <c r="F1116" s="89" t="s">
        <v>6659</v>
      </c>
      <c r="G1116" s="40" t="s">
        <v>6660</v>
      </c>
      <c r="H1116" s="64" t="s">
        <v>57</v>
      </c>
      <c r="I1116" s="40" t="s">
        <v>13476</v>
      </c>
      <c r="J1116" s="40" t="s">
        <v>13477</v>
      </c>
      <c r="K1116" s="90">
        <v>8428342063</v>
      </c>
      <c r="L1116" s="104" t="s">
        <v>6657</v>
      </c>
    </row>
    <row r="1117" spans="1:12" s="81" customFormat="1" ht="14.4" customHeight="1">
      <c r="A1117" s="96" t="s">
        <v>6661</v>
      </c>
      <c r="B1117" s="96" t="s">
        <v>6662</v>
      </c>
      <c r="C1117" s="80" t="s">
        <v>1308</v>
      </c>
      <c r="D1117" s="40" t="s">
        <v>6664</v>
      </c>
      <c r="E1117" s="89" t="s">
        <v>6665</v>
      </c>
      <c r="F1117" s="89" t="s">
        <v>6666</v>
      </c>
      <c r="G1117" s="40" t="s">
        <v>6667</v>
      </c>
      <c r="H1117" s="64" t="s">
        <v>57</v>
      </c>
      <c r="I1117" s="40" t="s">
        <v>13476</v>
      </c>
      <c r="J1117" s="40" t="s">
        <v>13477</v>
      </c>
      <c r="K1117" s="90">
        <v>9087370505</v>
      </c>
      <c r="L1117" s="277" t="s">
        <v>6663</v>
      </c>
    </row>
    <row r="1118" spans="1:12" s="81" customFormat="1" ht="14.4" customHeight="1">
      <c r="A1118" s="289" t="s">
        <v>6668</v>
      </c>
      <c r="B1118" s="294" t="s">
        <v>6669</v>
      </c>
      <c r="C1118" s="14" t="s">
        <v>87</v>
      </c>
      <c r="D1118" s="78" t="s">
        <v>6671</v>
      </c>
      <c r="E1118" s="82" t="s">
        <v>6672</v>
      </c>
      <c r="F1118" s="82" t="s">
        <v>6673</v>
      </c>
      <c r="G1118" s="14">
        <v>637104</v>
      </c>
      <c r="H1118" s="64" t="s">
        <v>49</v>
      </c>
      <c r="I1118" s="40" t="s">
        <v>13476</v>
      </c>
      <c r="J1118" s="40" t="s">
        <v>13477</v>
      </c>
      <c r="K1118" s="91">
        <v>8903604333</v>
      </c>
      <c r="L1118" s="277" t="s">
        <v>6670</v>
      </c>
    </row>
    <row r="1119" spans="1:12" s="81" customFormat="1" ht="14.4" customHeight="1">
      <c r="A1119" s="289" t="s">
        <v>6674</v>
      </c>
      <c r="B1119" s="294" t="s">
        <v>6675</v>
      </c>
      <c r="C1119" s="14" t="s">
        <v>283</v>
      </c>
      <c r="D1119" s="78">
        <v>86</v>
      </c>
      <c r="E1119" s="82" t="s">
        <v>6677</v>
      </c>
      <c r="F1119" s="82" t="s">
        <v>6678</v>
      </c>
      <c r="G1119" s="14">
        <v>607303</v>
      </c>
      <c r="H1119" s="64" t="s">
        <v>150</v>
      </c>
      <c r="I1119" s="40" t="s">
        <v>13476</v>
      </c>
      <c r="J1119" s="40" t="s">
        <v>13477</v>
      </c>
      <c r="K1119" s="91">
        <v>9600549119</v>
      </c>
      <c r="L1119" s="277" t="s">
        <v>6676</v>
      </c>
    </row>
    <row r="1120" spans="1:12" s="81" customFormat="1" ht="14.4" customHeight="1">
      <c r="A1120" s="289" t="s">
        <v>6679</v>
      </c>
      <c r="B1120" s="294" t="s">
        <v>6680</v>
      </c>
      <c r="C1120" s="14" t="s">
        <v>2484</v>
      </c>
      <c r="D1120" s="78">
        <v>1219</v>
      </c>
      <c r="E1120" s="82" t="s">
        <v>6682</v>
      </c>
      <c r="F1120" s="82" t="s">
        <v>57</v>
      </c>
      <c r="G1120" s="14">
        <v>638010</v>
      </c>
      <c r="H1120" s="64" t="s">
        <v>57</v>
      </c>
      <c r="I1120" s="40" t="s">
        <v>13476</v>
      </c>
      <c r="J1120" s="40" t="s">
        <v>13477</v>
      </c>
      <c r="K1120" s="91">
        <v>9597883585</v>
      </c>
      <c r="L1120" s="277" t="s">
        <v>6681</v>
      </c>
    </row>
    <row r="1121" spans="1:12" s="81" customFormat="1" ht="14.4" customHeight="1">
      <c r="A1121" s="289" t="s">
        <v>6683</v>
      </c>
      <c r="B1121" s="294" t="s">
        <v>6684</v>
      </c>
      <c r="C1121" s="14" t="s">
        <v>1560</v>
      </c>
      <c r="D1121" s="78">
        <v>23</v>
      </c>
      <c r="E1121" s="82" t="s">
        <v>6686</v>
      </c>
      <c r="F1121" s="82" t="s">
        <v>57</v>
      </c>
      <c r="G1121" s="14">
        <v>638009</v>
      </c>
      <c r="H1121" s="64" t="s">
        <v>57</v>
      </c>
      <c r="I1121" s="40" t="s">
        <v>13476</v>
      </c>
      <c r="J1121" s="40" t="s">
        <v>13477</v>
      </c>
      <c r="K1121" s="91">
        <v>9965082612</v>
      </c>
      <c r="L1121" s="277" t="s">
        <v>6685</v>
      </c>
    </row>
    <row r="1122" spans="1:12" s="81" customFormat="1" ht="14.4" customHeight="1">
      <c r="A1122" s="289" t="s">
        <v>6687</v>
      </c>
      <c r="B1122" s="294" t="s">
        <v>6688</v>
      </c>
      <c r="C1122" s="14" t="s">
        <v>296</v>
      </c>
      <c r="D1122" s="78">
        <v>160</v>
      </c>
      <c r="E1122" s="82" t="s">
        <v>6690</v>
      </c>
      <c r="F1122" s="82" t="s">
        <v>57</v>
      </c>
      <c r="G1122" s="14">
        <v>638004</v>
      </c>
      <c r="H1122" s="64" t="s">
        <v>57</v>
      </c>
      <c r="I1122" s="40" t="s">
        <v>13476</v>
      </c>
      <c r="J1122" s="40" t="s">
        <v>13477</v>
      </c>
      <c r="K1122" s="91">
        <v>8300037106</v>
      </c>
      <c r="L1122" s="277" t="s">
        <v>6689</v>
      </c>
    </row>
    <row r="1123" spans="1:12" s="81" customFormat="1" ht="14.4" customHeight="1">
      <c r="A1123" s="289" t="s">
        <v>6691</v>
      </c>
      <c r="B1123" s="294" t="s">
        <v>6692</v>
      </c>
      <c r="C1123" s="14" t="s">
        <v>3646</v>
      </c>
      <c r="D1123" s="78">
        <v>94</v>
      </c>
      <c r="E1123" s="82" t="s">
        <v>6694</v>
      </c>
      <c r="F1123" s="82" t="s">
        <v>57</v>
      </c>
      <c r="G1123" s="14">
        <v>638154</v>
      </c>
      <c r="H1123" s="64" t="s">
        <v>57</v>
      </c>
      <c r="I1123" s="40" t="s">
        <v>13476</v>
      </c>
      <c r="J1123" s="40" t="s">
        <v>13477</v>
      </c>
      <c r="K1123" s="91">
        <v>8760229700</v>
      </c>
      <c r="L1123" s="277" t="s">
        <v>6693</v>
      </c>
    </row>
    <row r="1124" spans="1:12" s="81" customFormat="1" ht="14.4" customHeight="1">
      <c r="A1124" s="289" t="s">
        <v>6695</v>
      </c>
      <c r="B1124" s="294" t="s">
        <v>6696</v>
      </c>
      <c r="C1124" s="14" t="s">
        <v>526</v>
      </c>
      <c r="D1124" s="78">
        <v>32</v>
      </c>
      <c r="E1124" s="82" t="s">
        <v>6698</v>
      </c>
      <c r="F1124" s="82" t="s">
        <v>57</v>
      </c>
      <c r="G1124" s="14">
        <v>638002</v>
      </c>
      <c r="H1124" s="64" t="s">
        <v>57</v>
      </c>
      <c r="I1124" s="40" t="s">
        <v>13476</v>
      </c>
      <c r="J1124" s="40" t="s">
        <v>13477</v>
      </c>
      <c r="K1124" s="91">
        <v>9095696940</v>
      </c>
      <c r="L1124" s="277" t="s">
        <v>6697</v>
      </c>
    </row>
    <row r="1125" spans="1:12" s="81" customFormat="1" ht="14.4" customHeight="1">
      <c r="A1125" s="289" t="s">
        <v>6699</v>
      </c>
      <c r="B1125" s="294" t="s">
        <v>6700</v>
      </c>
      <c r="C1125" s="14" t="s">
        <v>5144</v>
      </c>
      <c r="D1125" s="78" t="s">
        <v>6702</v>
      </c>
      <c r="E1125" s="82" t="s">
        <v>6703</v>
      </c>
      <c r="F1125" s="82" t="s">
        <v>84</v>
      </c>
      <c r="G1125" s="14">
        <v>639002</v>
      </c>
      <c r="H1125" s="64" t="s">
        <v>84</v>
      </c>
      <c r="I1125" s="40" t="s">
        <v>13476</v>
      </c>
      <c r="J1125" s="40" t="s">
        <v>13477</v>
      </c>
      <c r="K1125" s="91">
        <v>9894754661</v>
      </c>
      <c r="L1125" s="277" t="s">
        <v>6701</v>
      </c>
    </row>
    <row r="1126" spans="1:12" s="81" customFormat="1" ht="14.4" customHeight="1">
      <c r="A1126" s="289" t="s">
        <v>6704</v>
      </c>
      <c r="B1126" s="294" t="s">
        <v>6705</v>
      </c>
      <c r="C1126" s="14" t="s">
        <v>6706</v>
      </c>
      <c r="D1126" s="78" t="s">
        <v>6708</v>
      </c>
      <c r="E1126" s="82" t="s">
        <v>6709</v>
      </c>
      <c r="F1126" s="82" t="s">
        <v>6710</v>
      </c>
      <c r="G1126" s="14">
        <v>638506</v>
      </c>
      <c r="H1126" s="64" t="s">
        <v>57</v>
      </c>
      <c r="I1126" s="40" t="s">
        <v>13476</v>
      </c>
      <c r="J1126" s="40" t="s">
        <v>13477</v>
      </c>
      <c r="K1126" s="91">
        <v>9597033970</v>
      </c>
      <c r="L1126" s="277" t="s">
        <v>6707</v>
      </c>
    </row>
    <row r="1127" spans="1:12" s="81" customFormat="1" ht="14.4" customHeight="1">
      <c r="A1127" s="289" t="s">
        <v>6711</v>
      </c>
      <c r="B1127" s="294" t="s">
        <v>6712</v>
      </c>
      <c r="C1127" s="14" t="s">
        <v>1112</v>
      </c>
      <c r="D1127" s="78">
        <v>123</v>
      </c>
      <c r="E1127" s="82" t="s">
        <v>6714</v>
      </c>
      <c r="F1127" s="82" t="s">
        <v>57</v>
      </c>
      <c r="G1127" s="14">
        <v>638109</v>
      </c>
      <c r="H1127" s="64" t="s">
        <v>57</v>
      </c>
      <c r="I1127" s="40" t="s">
        <v>13476</v>
      </c>
      <c r="J1127" s="40" t="s">
        <v>13477</v>
      </c>
      <c r="K1127" s="91">
        <v>9994447294</v>
      </c>
      <c r="L1127" s="277" t="s">
        <v>6713</v>
      </c>
    </row>
    <row r="1128" spans="1:12" s="81" customFormat="1" ht="14.4" customHeight="1">
      <c r="A1128" s="289" t="s">
        <v>6715</v>
      </c>
      <c r="B1128" s="294" t="s">
        <v>6716</v>
      </c>
      <c r="C1128" s="14" t="s">
        <v>2289</v>
      </c>
      <c r="D1128" s="78" t="s">
        <v>6718</v>
      </c>
      <c r="E1128" s="82" t="s">
        <v>6719</v>
      </c>
      <c r="F1128" s="82" t="s">
        <v>486</v>
      </c>
      <c r="G1128" s="14">
        <v>637301</v>
      </c>
      <c r="H1128" s="64" t="s">
        <v>49</v>
      </c>
      <c r="I1128" s="40" t="s">
        <v>13476</v>
      </c>
      <c r="J1128" s="40" t="s">
        <v>13477</v>
      </c>
      <c r="K1128" s="91">
        <v>9791377951</v>
      </c>
      <c r="L1128" s="277" t="s">
        <v>6717</v>
      </c>
    </row>
    <row r="1129" spans="1:12" s="81" customFormat="1" ht="14.4" customHeight="1">
      <c r="A1129" s="289" t="s">
        <v>6720</v>
      </c>
      <c r="B1129" s="294" t="s">
        <v>6721</v>
      </c>
      <c r="C1129" s="14" t="s">
        <v>3422</v>
      </c>
      <c r="D1129" s="78" t="s">
        <v>6723</v>
      </c>
      <c r="E1129" s="82" t="s">
        <v>6724</v>
      </c>
      <c r="F1129" s="82" t="s">
        <v>174</v>
      </c>
      <c r="G1129" s="14">
        <v>625016</v>
      </c>
      <c r="H1129" s="64" t="s">
        <v>174</v>
      </c>
      <c r="I1129" s="40" t="s">
        <v>13476</v>
      </c>
      <c r="J1129" s="40" t="s">
        <v>13477</v>
      </c>
      <c r="K1129" s="91">
        <v>9865683730</v>
      </c>
      <c r="L1129" s="277" t="s">
        <v>6722</v>
      </c>
    </row>
    <row r="1130" spans="1:12" s="81" customFormat="1" ht="14.4" customHeight="1">
      <c r="A1130" s="289" t="s">
        <v>6725</v>
      </c>
      <c r="B1130" s="294" t="s">
        <v>6726</v>
      </c>
      <c r="C1130" s="14" t="s">
        <v>1822</v>
      </c>
      <c r="D1130" s="78" t="s">
        <v>6728</v>
      </c>
      <c r="E1130" s="82" t="s">
        <v>6729</v>
      </c>
      <c r="F1130" s="82" t="s">
        <v>57</v>
      </c>
      <c r="G1130" s="14">
        <v>638002</v>
      </c>
      <c r="H1130" s="64" t="s">
        <v>57</v>
      </c>
      <c r="I1130" s="40" t="s">
        <v>13476</v>
      </c>
      <c r="J1130" s="40" t="s">
        <v>13477</v>
      </c>
      <c r="K1130" s="91">
        <v>7339246270</v>
      </c>
      <c r="L1130" s="277" t="s">
        <v>6727</v>
      </c>
    </row>
    <row r="1131" spans="1:12" s="81" customFormat="1" ht="14.4" customHeight="1">
      <c r="A1131" s="289" t="s">
        <v>6730</v>
      </c>
      <c r="B1131" s="294" t="s">
        <v>6731</v>
      </c>
      <c r="C1131" s="14" t="s">
        <v>2375</v>
      </c>
      <c r="D1131" s="78" t="s">
        <v>6733</v>
      </c>
      <c r="E1131" s="82" t="s">
        <v>6734</v>
      </c>
      <c r="F1131" s="82" t="s">
        <v>2587</v>
      </c>
      <c r="G1131" s="14">
        <v>642103</v>
      </c>
      <c r="H1131" s="64" t="s">
        <v>136</v>
      </c>
      <c r="I1131" s="40" t="s">
        <v>13476</v>
      </c>
      <c r="J1131" s="40" t="s">
        <v>13477</v>
      </c>
      <c r="K1131" s="91">
        <v>9489708931</v>
      </c>
      <c r="L1131" s="277" t="s">
        <v>6732</v>
      </c>
    </row>
    <row r="1132" spans="1:12" s="81" customFormat="1" ht="14.4" customHeight="1">
      <c r="A1132" s="289" t="s">
        <v>6735</v>
      </c>
      <c r="B1132" s="294" t="s">
        <v>6736</v>
      </c>
      <c r="C1132" s="14" t="s">
        <v>2633</v>
      </c>
      <c r="D1132" s="78" t="s">
        <v>6738</v>
      </c>
      <c r="E1132" s="82" t="s">
        <v>6739</v>
      </c>
      <c r="F1132" s="82" t="s">
        <v>408</v>
      </c>
      <c r="G1132" s="14">
        <v>636905</v>
      </c>
      <c r="H1132" s="64" t="s">
        <v>128</v>
      </c>
      <c r="I1132" s="40" t="s">
        <v>13476</v>
      </c>
      <c r="J1132" s="40" t="s">
        <v>13477</v>
      </c>
      <c r="K1132" s="91">
        <v>8428973098</v>
      </c>
      <c r="L1132" s="277" t="s">
        <v>6737</v>
      </c>
    </row>
    <row r="1133" spans="1:12" s="81" customFormat="1" ht="14.4" customHeight="1">
      <c r="A1133" s="289" t="s">
        <v>6740</v>
      </c>
      <c r="B1133" s="294" t="s">
        <v>6741</v>
      </c>
      <c r="C1133" s="14" t="s">
        <v>2633</v>
      </c>
      <c r="D1133" s="78" t="s">
        <v>6743</v>
      </c>
      <c r="E1133" s="82" t="s">
        <v>6744</v>
      </c>
      <c r="F1133" s="82" t="s">
        <v>84</v>
      </c>
      <c r="G1133" s="14">
        <v>639117</v>
      </c>
      <c r="H1133" s="64" t="s">
        <v>84</v>
      </c>
      <c r="I1133" s="40" t="s">
        <v>13476</v>
      </c>
      <c r="J1133" s="40" t="s">
        <v>13477</v>
      </c>
      <c r="K1133" s="91">
        <v>8903297313</v>
      </c>
      <c r="L1133" s="277" t="s">
        <v>6742</v>
      </c>
    </row>
    <row r="1134" spans="1:12" s="81" customFormat="1" ht="14.4" customHeight="1">
      <c r="A1134" s="289" t="s">
        <v>6745</v>
      </c>
      <c r="B1134" s="294" t="s">
        <v>6746</v>
      </c>
      <c r="C1134" s="14" t="s">
        <v>4617</v>
      </c>
      <c r="D1134" s="78" t="s">
        <v>3070</v>
      </c>
      <c r="E1134" s="82" t="s">
        <v>922</v>
      </c>
      <c r="F1134" s="82" t="s">
        <v>1082</v>
      </c>
      <c r="G1134" s="14">
        <v>635109</v>
      </c>
      <c r="H1134" s="64" t="s">
        <v>512</v>
      </c>
      <c r="I1134" s="40" t="s">
        <v>13476</v>
      </c>
      <c r="J1134" s="40" t="s">
        <v>13477</v>
      </c>
      <c r="K1134" s="91">
        <v>9486200423</v>
      </c>
      <c r="L1134" s="277" t="s">
        <v>6747</v>
      </c>
    </row>
    <row r="1135" spans="1:12" s="81" customFormat="1" ht="14.4" customHeight="1">
      <c r="A1135" s="289" t="s">
        <v>6748</v>
      </c>
      <c r="B1135" s="294" t="s">
        <v>6749</v>
      </c>
      <c r="C1135" s="14" t="s">
        <v>6750</v>
      </c>
      <c r="D1135" s="78" t="s">
        <v>6752</v>
      </c>
      <c r="E1135" s="82" t="s">
        <v>233</v>
      </c>
      <c r="F1135" s="82" t="s">
        <v>57</v>
      </c>
      <c r="G1135" s="14">
        <v>638056</v>
      </c>
      <c r="H1135" s="64" t="s">
        <v>158</v>
      </c>
      <c r="I1135" s="40" t="s">
        <v>13476</v>
      </c>
      <c r="J1135" s="40" t="s">
        <v>13477</v>
      </c>
      <c r="K1135" s="91">
        <v>8248855474</v>
      </c>
      <c r="L1135" s="277" t="s">
        <v>6751</v>
      </c>
    </row>
    <row r="1136" spans="1:12" s="81" customFormat="1" ht="14.4" customHeight="1">
      <c r="A1136" s="289" t="s">
        <v>6753</v>
      </c>
      <c r="B1136" s="294" t="s">
        <v>6754</v>
      </c>
      <c r="C1136" s="14" t="s">
        <v>44</v>
      </c>
      <c r="D1136" s="78" t="s">
        <v>6756</v>
      </c>
      <c r="E1136" s="82" t="s">
        <v>5588</v>
      </c>
      <c r="F1136" s="82" t="s">
        <v>6757</v>
      </c>
      <c r="G1136" s="14">
        <v>636301</v>
      </c>
      <c r="H1136" s="64" t="s">
        <v>6757</v>
      </c>
      <c r="I1136" s="40" t="s">
        <v>13476</v>
      </c>
      <c r="J1136" s="40" t="s">
        <v>13477</v>
      </c>
      <c r="K1136" s="91">
        <v>7871768254</v>
      </c>
      <c r="L1136" s="277" t="s">
        <v>6755</v>
      </c>
    </row>
    <row r="1137" spans="1:12" s="81" customFormat="1" ht="14.4" customHeight="1">
      <c r="A1137" s="289" t="s">
        <v>6758</v>
      </c>
      <c r="B1137" s="294" t="s">
        <v>6759</v>
      </c>
      <c r="C1137" s="14" t="s">
        <v>6760</v>
      </c>
      <c r="D1137" s="78">
        <v>42</v>
      </c>
      <c r="E1137" s="82" t="s">
        <v>6762</v>
      </c>
      <c r="F1137" s="82" t="s">
        <v>6763</v>
      </c>
      <c r="G1137" s="14">
        <v>630019</v>
      </c>
      <c r="H1137" s="64" t="s">
        <v>3161</v>
      </c>
      <c r="I1137" s="40" t="s">
        <v>13476</v>
      </c>
      <c r="J1137" s="40" t="s">
        <v>13477</v>
      </c>
      <c r="K1137" s="91">
        <v>9585966596</v>
      </c>
      <c r="L1137" s="277" t="s">
        <v>6761</v>
      </c>
    </row>
    <row r="1138" spans="1:12" s="81" customFormat="1" ht="14.4" customHeight="1">
      <c r="A1138" s="289" t="s">
        <v>6764</v>
      </c>
      <c r="B1138" s="294" t="s">
        <v>6765</v>
      </c>
      <c r="C1138" s="14" t="s">
        <v>5960</v>
      </c>
      <c r="D1138" s="78" t="s">
        <v>6767</v>
      </c>
      <c r="E1138" s="82" t="s">
        <v>6768</v>
      </c>
      <c r="F1138" s="82" t="s">
        <v>464</v>
      </c>
      <c r="G1138" s="14">
        <v>638103</v>
      </c>
      <c r="H1138" s="64" t="s">
        <v>464</v>
      </c>
      <c r="I1138" s="40" t="s">
        <v>13476</v>
      </c>
      <c r="J1138" s="40" t="s">
        <v>13477</v>
      </c>
      <c r="K1138" s="91">
        <v>9788051479</v>
      </c>
      <c r="L1138" s="277" t="s">
        <v>6766</v>
      </c>
    </row>
    <row r="1139" spans="1:12" s="81" customFormat="1" ht="14.4" customHeight="1">
      <c r="A1139" s="289" t="s">
        <v>6769</v>
      </c>
      <c r="B1139" s="294" t="s">
        <v>6770</v>
      </c>
      <c r="C1139" s="14" t="s">
        <v>700</v>
      </c>
      <c r="D1139" s="78" t="s">
        <v>6772</v>
      </c>
      <c r="E1139" s="82" t="s">
        <v>6773</v>
      </c>
      <c r="F1139" s="82" t="s">
        <v>840</v>
      </c>
      <c r="G1139" s="14">
        <v>643003</v>
      </c>
      <c r="H1139" s="64" t="s">
        <v>6774</v>
      </c>
      <c r="I1139" s="40" t="s">
        <v>13476</v>
      </c>
      <c r="J1139" s="40" t="s">
        <v>13477</v>
      </c>
      <c r="K1139" s="91">
        <v>8344988761</v>
      </c>
      <c r="L1139" s="277" t="s">
        <v>6771</v>
      </c>
    </row>
    <row r="1140" spans="1:12" s="81" customFormat="1" ht="14.4" customHeight="1">
      <c r="A1140" s="289" t="s">
        <v>6775</v>
      </c>
      <c r="B1140" s="294" t="s">
        <v>6776</v>
      </c>
      <c r="C1140" s="14" t="s">
        <v>5505</v>
      </c>
      <c r="D1140" s="78">
        <v>362</v>
      </c>
      <c r="E1140" s="82" t="s">
        <v>6778</v>
      </c>
      <c r="F1140" s="82" t="s">
        <v>57</v>
      </c>
      <c r="G1140" s="14">
        <v>638002</v>
      </c>
      <c r="H1140" s="64" t="s">
        <v>57</v>
      </c>
      <c r="I1140" s="40" t="s">
        <v>13476</v>
      </c>
      <c r="J1140" s="40" t="s">
        <v>13477</v>
      </c>
      <c r="K1140" s="91">
        <v>9500907784</v>
      </c>
      <c r="L1140" s="277" t="s">
        <v>6777</v>
      </c>
    </row>
    <row r="1141" spans="1:12" s="81" customFormat="1" ht="14.4" customHeight="1">
      <c r="A1141" s="289" t="s">
        <v>6779</v>
      </c>
      <c r="B1141" s="294" t="s">
        <v>6780</v>
      </c>
      <c r="C1141" s="14" t="s">
        <v>94</v>
      </c>
      <c r="D1141" s="78">
        <v>29</v>
      </c>
      <c r="E1141" s="82" t="s">
        <v>6782</v>
      </c>
      <c r="F1141" s="82" t="s">
        <v>84</v>
      </c>
      <c r="G1141" s="14">
        <v>639003</v>
      </c>
      <c r="H1141" s="64" t="s">
        <v>84</v>
      </c>
      <c r="I1141" s="40" t="s">
        <v>13476</v>
      </c>
      <c r="J1141" s="40" t="s">
        <v>13477</v>
      </c>
      <c r="K1141" s="91">
        <v>7538833436</v>
      </c>
      <c r="L1141" s="277" t="s">
        <v>6781</v>
      </c>
    </row>
    <row r="1142" spans="1:12" s="81" customFormat="1" ht="14.4" customHeight="1">
      <c r="A1142" s="289" t="s">
        <v>6783</v>
      </c>
      <c r="B1142" s="294" t="s">
        <v>6784</v>
      </c>
      <c r="C1142" s="14" t="s">
        <v>2161</v>
      </c>
      <c r="D1142" s="78" t="s">
        <v>6786</v>
      </c>
      <c r="E1142" s="82" t="s">
        <v>6787</v>
      </c>
      <c r="F1142" s="82" t="s">
        <v>6788</v>
      </c>
      <c r="G1142" s="14">
        <v>603202</v>
      </c>
      <c r="H1142" s="64" t="s">
        <v>2115</v>
      </c>
      <c r="I1142" s="40" t="s">
        <v>13476</v>
      </c>
      <c r="J1142" s="40" t="s">
        <v>13477</v>
      </c>
      <c r="K1142" s="91">
        <v>9940140699</v>
      </c>
      <c r="L1142" s="277" t="s">
        <v>6785</v>
      </c>
    </row>
    <row r="1143" spans="1:12" s="81" customFormat="1" ht="14.4" customHeight="1">
      <c r="A1143" s="289" t="s">
        <v>6789</v>
      </c>
      <c r="B1143" s="294" t="s">
        <v>6790</v>
      </c>
      <c r="C1143" s="14" t="s">
        <v>1301</v>
      </c>
      <c r="D1143" s="78" t="s">
        <v>6792</v>
      </c>
      <c r="E1143" s="82" t="s">
        <v>6793</v>
      </c>
      <c r="F1143" s="82" t="s">
        <v>6794</v>
      </c>
      <c r="G1143" s="14">
        <v>638313</v>
      </c>
      <c r="H1143" s="64" t="s">
        <v>57</v>
      </c>
      <c r="I1143" s="40" t="s">
        <v>13476</v>
      </c>
      <c r="J1143" s="40" t="s">
        <v>13477</v>
      </c>
      <c r="K1143" s="91">
        <v>9500376351</v>
      </c>
      <c r="L1143" s="277" t="s">
        <v>6791</v>
      </c>
    </row>
    <row r="1144" spans="1:12" s="81" customFormat="1" ht="14.4" customHeight="1">
      <c r="A1144" s="289" t="s">
        <v>6795</v>
      </c>
      <c r="B1144" s="294" t="s">
        <v>6796</v>
      </c>
      <c r="C1144" s="14" t="s">
        <v>547</v>
      </c>
      <c r="D1144" s="78" t="s">
        <v>6798</v>
      </c>
      <c r="E1144" s="82" t="s">
        <v>6799</v>
      </c>
      <c r="F1144" s="82" t="s">
        <v>3378</v>
      </c>
      <c r="G1144" s="14">
        <v>636455</v>
      </c>
      <c r="H1144" s="64" t="s">
        <v>49</v>
      </c>
      <c r="I1144" s="40" t="s">
        <v>13476</v>
      </c>
      <c r="J1144" s="40" t="s">
        <v>13477</v>
      </c>
      <c r="K1144" s="91">
        <v>9600661952</v>
      </c>
      <c r="L1144" s="277" t="s">
        <v>6797</v>
      </c>
    </row>
    <row r="1145" spans="1:12" s="81" customFormat="1" ht="14.4" customHeight="1">
      <c r="A1145" s="289" t="s">
        <v>6800</v>
      </c>
      <c r="B1145" s="294" t="s">
        <v>6801</v>
      </c>
      <c r="C1145" s="14" t="s">
        <v>364</v>
      </c>
      <c r="D1145" s="78">
        <v>24</v>
      </c>
      <c r="E1145" s="82" t="s">
        <v>6803</v>
      </c>
      <c r="F1145" s="82" t="s">
        <v>803</v>
      </c>
      <c r="G1145" s="14">
        <v>638661</v>
      </c>
      <c r="H1145" s="64" t="s">
        <v>158</v>
      </c>
      <c r="I1145" s="40" t="s">
        <v>13476</v>
      </c>
      <c r="J1145" s="40" t="s">
        <v>13477</v>
      </c>
      <c r="K1145" s="91">
        <v>7639338558</v>
      </c>
      <c r="L1145" s="277" t="s">
        <v>6802</v>
      </c>
    </row>
    <row r="1146" spans="1:12" s="81" customFormat="1" ht="14.4" customHeight="1">
      <c r="A1146" s="289" t="s">
        <v>6804</v>
      </c>
      <c r="B1146" s="294" t="s">
        <v>6805</v>
      </c>
      <c r="C1146" s="14" t="s">
        <v>3041</v>
      </c>
      <c r="D1146" s="78" t="s">
        <v>6807</v>
      </c>
      <c r="E1146" s="82" t="s">
        <v>6808</v>
      </c>
      <c r="F1146" s="82" t="s">
        <v>458</v>
      </c>
      <c r="G1146" s="14">
        <v>637215</v>
      </c>
      <c r="H1146" s="64" t="s">
        <v>27</v>
      </c>
      <c r="I1146" s="40" t="s">
        <v>13476</v>
      </c>
      <c r="J1146" s="40" t="s">
        <v>13477</v>
      </c>
      <c r="K1146" s="91">
        <v>9942987975</v>
      </c>
      <c r="L1146" s="277" t="s">
        <v>6806</v>
      </c>
    </row>
    <row r="1147" spans="1:12" s="81" customFormat="1" ht="14.4" customHeight="1">
      <c r="A1147" s="289" t="s">
        <v>6809</v>
      </c>
      <c r="B1147" s="294" t="s">
        <v>6810</v>
      </c>
      <c r="C1147" s="14" t="s">
        <v>597</v>
      </c>
      <c r="D1147" s="78" t="s">
        <v>6812</v>
      </c>
      <c r="E1147" s="82" t="s">
        <v>6813</v>
      </c>
      <c r="F1147" s="82" t="s">
        <v>128</v>
      </c>
      <c r="G1147" s="14">
        <v>636704</v>
      </c>
      <c r="H1147" s="64" t="s">
        <v>128</v>
      </c>
      <c r="I1147" s="40" t="s">
        <v>13476</v>
      </c>
      <c r="J1147" s="40" t="s">
        <v>13477</v>
      </c>
      <c r="K1147" s="91">
        <v>9655173360</v>
      </c>
      <c r="L1147" s="277" t="s">
        <v>6811</v>
      </c>
    </row>
    <row r="1148" spans="1:12" s="81" customFormat="1" ht="14.4" customHeight="1">
      <c r="A1148" s="289" t="s">
        <v>6814</v>
      </c>
      <c r="B1148" s="294" t="s">
        <v>6815</v>
      </c>
      <c r="C1148" s="14" t="s">
        <v>3270</v>
      </c>
      <c r="D1148" s="78" t="s">
        <v>6817</v>
      </c>
      <c r="E1148" s="82" t="s">
        <v>6818</v>
      </c>
      <c r="F1148" s="82" t="s">
        <v>6819</v>
      </c>
      <c r="G1148" s="14">
        <v>636303</v>
      </c>
      <c r="H1148" s="64" t="s">
        <v>49</v>
      </c>
      <c r="I1148" s="40" t="s">
        <v>13476</v>
      </c>
      <c r="J1148" s="40" t="s">
        <v>13477</v>
      </c>
      <c r="K1148" s="91">
        <v>9629651091</v>
      </c>
      <c r="L1148" s="277" t="s">
        <v>6816</v>
      </c>
    </row>
    <row r="1149" spans="1:12" s="81" customFormat="1" ht="14.4" customHeight="1">
      <c r="A1149" s="289" t="s">
        <v>6820</v>
      </c>
      <c r="B1149" s="294" t="s">
        <v>6821</v>
      </c>
      <c r="C1149" s="14" t="s">
        <v>1713</v>
      </c>
      <c r="D1149" s="78" t="s">
        <v>6823</v>
      </c>
      <c r="E1149" s="82" t="s">
        <v>6824</v>
      </c>
      <c r="F1149" s="82" t="s">
        <v>5520</v>
      </c>
      <c r="G1149" s="14">
        <v>638051</v>
      </c>
      <c r="H1149" s="64" t="s">
        <v>57</v>
      </c>
      <c r="I1149" s="40" t="s">
        <v>13476</v>
      </c>
      <c r="J1149" s="40" t="s">
        <v>13477</v>
      </c>
      <c r="K1149" s="91">
        <v>8883632052</v>
      </c>
      <c r="L1149" s="277" t="s">
        <v>6822</v>
      </c>
    </row>
    <row r="1150" spans="1:12" s="81" customFormat="1" ht="14.4" customHeight="1">
      <c r="A1150" s="289" t="s">
        <v>6825</v>
      </c>
      <c r="B1150" s="294" t="s">
        <v>6826</v>
      </c>
      <c r="C1150" s="14" t="s">
        <v>1174</v>
      </c>
      <c r="D1150" s="78" t="s">
        <v>6828</v>
      </c>
      <c r="E1150" s="82" t="s">
        <v>6829</v>
      </c>
      <c r="F1150" s="82" t="s">
        <v>1770</v>
      </c>
      <c r="G1150" s="14">
        <v>632009</v>
      </c>
      <c r="H1150" s="64" t="s">
        <v>1770</v>
      </c>
      <c r="I1150" s="40" t="s">
        <v>13476</v>
      </c>
      <c r="J1150" s="40" t="s">
        <v>13477</v>
      </c>
      <c r="K1150" s="91">
        <v>7708887491</v>
      </c>
      <c r="L1150" s="277" t="s">
        <v>6827</v>
      </c>
    </row>
    <row r="1151" spans="1:12" s="81" customFormat="1" ht="14.4" customHeight="1">
      <c r="A1151" s="289" t="s">
        <v>6830</v>
      </c>
      <c r="B1151" s="294" t="s">
        <v>3202</v>
      </c>
      <c r="C1151" s="14" t="s">
        <v>526</v>
      </c>
      <c r="D1151" s="78" t="s">
        <v>6832</v>
      </c>
      <c r="E1151" s="82" t="s">
        <v>6833</v>
      </c>
      <c r="F1151" s="82" t="s">
        <v>3704</v>
      </c>
      <c r="G1151" s="14">
        <v>606601</v>
      </c>
      <c r="H1151" s="64" t="s">
        <v>2657</v>
      </c>
      <c r="I1151" s="40" t="s">
        <v>13476</v>
      </c>
      <c r="J1151" s="40" t="s">
        <v>13477</v>
      </c>
      <c r="K1151" s="91">
        <v>8870780309</v>
      </c>
      <c r="L1151" s="277" t="s">
        <v>6831</v>
      </c>
    </row>
    <row r="1152" spans="1:12" s="81" customFormat="1" ht="14.4" customHeight="1">
      <c r="A1152" s="289" t="s">
        <v>6834</v>
      </c>
      <c r="B1152" s="294" t="s">
        <v>6835</v>
      </c>
      <c r="C1152" s="14" t="s">
        <v>1434</v>
      </c>
      <c r="D1152" s="78" t="s">
        <v>6837</v>
      </c>
      <c r="E1152" s="82" t="s">
        <v>6838</v>
      </c>
      <c r="F1152" s="82" t="s">
        <v>158</v>
      </c>
      <c r="G1152" s="14">
        <v>641601</v>
      </c>
      <c r="H1152" s="64" t="s">
        <v>158</v>
      </c>
      <c r="I1152" s="40" t="s">
        <v>13476</v>
      </c>
      <c r="J1152" s="40" t="s">
        <v>13477</v>
      </c>
      <c r="K1152" s="91">
        <v>9500620995</v>
      </c>
      <c r="L1152" s="277" t="s">
        <v>6836</v>
      </c>
    </row>
    <row r="1153" spans="1:12" s="81" customFormat="1" ht="14.4" customHeight="1">
      <c r="A1153" s="289" t="s">
        <v>6839</v>
      </c>
      <c r="B1153" s="294" t="s">
        <v>6840</v>
      </c>
      <c r="C1153" s="14" t="s">
        <v>214</v>
      </c>
      <c r="D1153" s="78">
        <v>107</v>
      </c>
      <c r="E1153" s="82" t="s">
        <v>6842</v>
      </c>
      <c r="F1153" s="82" t="s">
        <v>5520</v>
      </c>
      <c r="G1153" s="14">
        <v>638051</v>
      </c>
      <c r="H1153" s="64" t="s">
        <v>57</v>
      </c>
      <c r="I1153" s="40" t="s">
        <v>13476</v>
      </c>
      <c r="J1153" s="40" t="s">
        <v>13477</v>
      </c>
      <c r="K1153" s="91">
        <v>9380428282</v>
      </c>
      <c r="L1153" s="277" t="s">
        <v>6841</v>
      </c>
    </row>
    <row r="1154" spans="1:12" s="81" customFormat="1" ht="14.4" customHeight="1">
      <c r="A1154" s="289" t="s">
        <v>6843</v>
      </c>
      <c r="B1154" s="294" t="s">
        <v>6844</v>
      </c>
      <c r="C1154" s="14" t="s">
        <v>1434</v>
      </c>
      <c r="D1154" s="78" t="s">
        <v>6846</v>
      </c>
      <c r="E1154" s="82" t="s">
        <v>6847</v>
      </c>
      <c r="F1154" s="82" t="s">
        <v>6848</v>
      </c>
      <c r="G1154" s="14">
        <v>637213</v>
      </c>
      <c r="H1154" s="64" t="s">
        <v>27</v>
      </c>
      <c r="I1154" s="40" t="s">
        <v>13476</v>
      </c>
      <c r="J1154" s="40" t="s">
        <v>13477</v>
      </c>
      <c r="K1154" s="91">
        <v>9659434136</v>
      </c>
      <c r="L1154" s="277" t="s">
        <v>6845</v>
      </c>
    </row>
    <row r="1155" spans="1:12" s="81" customFormat="1" ht="14.4" customHeight="1">
      <c r="A1155" s="289" t="s">
        <v>6849</v>
      </c>
      <c r="B1155" s="294" t="s">
        <v>6850</v>
      </c>
      <c r="C1155" s="14" t="s">
        <v>6851</v>
      </c>
      <c r="D1155" s="78" t="s">
        <v>6853</v>
      </c>
      <c r="E1155" s="82" t="s">
        <v>6854</v>
      </c>
      <c r="F1155" s="82" t="s">
        <v>6855</v>
      </c>
      <c r="G1155" s="14">
        <v>638459</v>
      </c>
      <c r="H1155" s="64" t="s">
        <v>57</v>
      </c>
      <c r="I1155" s="40" t="s">
        <v>13476</v>
      </c>
      <c r="J1155" s="40" t="s">
        <v>13477</v>
      </c>
      <c r="K1155" s="91">
        <v>9976812827</v>
      </c>
      <c r="L1155" s="277" t="s">
        <v>6852</v>
      </c>
    </row>
    <row r="1156" spans="1:12" s="81" customFormat="1" ht="14.4" customHeight="1">
      <c r="A1156" s="289" t="s">
        <v>6856</v>
      </c>
      <c r="B1156" s="294" t="s">
        <v>6857</v>
      </c>
      <c r="C1156" s="14" t="s">
        <v>6851</v>
      </c>
      <c r="D1156" s="78" t="s">
        <v>6853</v>
      </c>
      <c r="E1156" s="82" t="s">
        <v>6854</v>
      </c>
      <c r="F1156" s="82" t="s">
        <v>6855</v>
      </c>
      <c r="G1156" s="14">
        <v>638459</v>
      </c>
      <c r="H1156" s="64" t="s">
        <v>57</v>
      </c>
      <c r="I1156" s="40" t="s">
        <v>13476</v>
      </c>
      <c r="J1156" s="40" t="s">
        <v>13477</v>
      </c>
      <c r="K1156" s="91">
        <v>9976812827</v>
      </c>
      <c r="L1156" s="277" t="s">
        <v>6858</v>
      </c>
    </row>
    <row r="1157" spans="1:12" s="81" customFormat="1" ht="14.4" customHeight="1">
      <c r="A1157" s="289" t="s">
        <v>6859</v>
      </c>
      <c r="B1157" s="294" t="s">
        <v>6860</v>
      </c>
      <c r="C1157" s="14" t="s">
        <v>207</v>
      </c>
      <c r="D1157" s="78">
        <v>94</v>
      </c>
      <c r="E1157" s="82" t="s">
        <v>6862</v>
      </c>
      <c r="F1157" s="82" t="s">
        <v>6863</v>
      </c>
      <c r="G1157" s="14">
        <v>638051</v>
      </c>
      <c r="H1157" s="64" t="s">
        <v>57</v>
      </c>
      <c r="I1157" s="40" t="s">
        <v>13476</v>
      </c>
      <c r="J1157" s="40" t="s">
        <v>13477</v>
      </c>
      <c r="K1157" s="91">
        <v>7904295099</v>
      </c>
      <c r="L1157" s="277" t="s">
        <v>6861</v>
      </c>
    </row>
    <row r="1158" spans="1:12" s="81" customFormat="1" ht="14.4" customHeight="1">
      <c r="A1158" s="289" t="s">
        <v>6864</v>
      </c>
      <c r="B1158" s="294" t="s">
        <v>6865</v>
      </c>
      <c r="C1158" s="14" t="s">
        <v>6866</v>
      </c>
      <c r="D1158" s="78" t="s">
        <v>6868</v>
      </c>
      <c r="E1158" s="82" t="s">
        <v>6869</v>
      </c>
      <c r="F1158" s="82" t="s">
        <v>6870</v>
      </c>
      <c r="G1158" s="14">
        <v>637002</v>
      </c>
      <c r="H1158" s="64" t="s">
        <v>27</v>
      </c>
      <c r="I1158" s="40" t="s">
        <v>13476</v>
      </c>
      <c r="J1158" s="40" t="s">
        <v>13477</v>
      </c>
      <c r="K1158" s="91">
        <v>8270146580</v>
      </c>
      <c r="L1158" s="277" t="s">
        <v>6867</v>
      </c>
    </row>
    <row r="1159" spans="1:12" s="81" customFormat="1" ht="14.4" customHeight="1">
      <c r="A1159" s="289" t="s">
        <v>6871</v>
      </c>
      <c r="B1159" s="294" t="s">
        <v>6872</v>
      </c>
      <c r="C1159" s="14" t="s">
        <v>489</v>
      </c>
      <c r="D1159" s="78">
        <v>12298</v>
      </c>
      <c r="E1159" s="82" t="s">
        <v>6874</v>
      </c>
      <c r="F1159" s="82" t="s">
        <v>6875</v>
      </c>
      <c r="G1159" s="14">
        <v>641608</v>
      </c>
      <c r="H1159" s="64" t="s">
        <v>158</v>
      </c>
      <c r="I1159" s="40" t="s">
        <v>13476</v>
      </c>
      <c r="J1159" s="40" t="s">
        <v>13477</v>
      </c>
      <c r="K1159" s="91">
        <v>9566547466</v>
      </c>
      <c r="L1159" s="277" t="s">
        <v>6873</v>
      </c>
    </row>
    <row r="1160" spans="1:12" s="81" customFormat="1" ht="14.4" customHeight="1">
      <c r="A1160" s="289" t="s">
        <v>6876</v>
      </c>
      <c r="B1160" s="294" t="s">
        <v>6877</v>
      </c>
      <c r="C1160" s="14" t="s">
        <v>2896</v>
      </c>
      <c r="D1160" s="78" t="s">
        <v>6879</v>
      </c>
      <c r="E1160" s="82" t="s">
        <v>6880</v>
      </c>
      <c r="F1160" s="82" t="s">
        <v>2587</v>
      </c>
      <c r="G1160" s="14">
        <v>642003</v>
      </c>
      <c r="H1160" s="64" t="s">
        <v>136</v>
      </c>
      <c r="I1160" s="40" t="s">
        <v>13476</v>
      </c>
      <c r="J1160" s="40" t="s">
        <v>13477</v>
      </c>
      <c r="K1160" s="91">
        <v>9659442705</v>
      </c>
      <c r="L1160" s="277" t="s">
        <v>6878</v>
      </c>
    </row>
    <row r="1161" spans="1:12" s="81" customFormat="1" ht="14.4" customHeight="1">
      <c r="A1161" s="289" t="s">
        <v>6881</v>
      </c>
      <c r="B1161" s="294" t="s">
        <v>6882</v>
      </c>
      <c r="C1161" s="14" t="s">
        <v>2594</v>
      </c>
      <c r="D1161" s="78" t="s">
        <v>6884</v>
      </c>
      <c r="E1161" s="82" t="s">
        <v>6885</v>
      </c>
      <c r="F1161" s="82" t="s">
        <v>6886</v>
      </c>
      <c r="G1161" s="14">
        <v>626161</v>
      </c>
      <c r="H1161" s="64" t="s">
        <v>941</v>
      </c>
      <c r="I1161" s="40" t="s">
        <v>13476</v>
      </c>
      <c r="J1161" s="40" t="s">
        <v>13477</v>
      </c>
      <c r="K1161" s="91">
        <v>9488145239</v>
      </c>
      <c r="L1161" s="277" t="s">
        <v>6883</v>
      </c>
    </row>
    <row r="1162" spans="1:12" s="81" customFormat="1" ht="14.4" customHeight="1">
      <c r="A1162" s="289" t="s">
        <v>6887</v>
      </c>
      <c r="B1162" s="294" t="s">
        <v>6888</v>
      </c>
      <c r="C1162" s="14" t="s">
        <v>1137</v>
      </c>
      <c r="D1162" s="78" t="s">
        <v>6890</v>
      </c>
      <c r="E1162" s="82" t="s">
        <v>6891</v>
      </c>
      <c r="F1162" s="82" t="s">
        <v>6892</v>
      </c>
      <c r="G1162" s="14">
        <v>638752</v>
      </c>
      <c r="H1162" s="64" t="s">
        <v>158</v>
      </c>
      <c r="I1162" s="40" t="s">
        <v>13476</v>
      </c>
      <c r="J1162" s="40" t="s">
        <v>13477</v>
      </c>
      <c r="K1162" s="91">
        <v>8508281999</v>
      </c>
      <c r="L1162" s="277" t="s">
        <v>6889</v>
      </c>
    </row>
    <row r="1163" spans="1:12" s="81" customFormat="1" ht="14.4" customHeight="1">
      <c r="A1163" s="289" t="s">
        <v>6893</v>
      </c>
      <c r="B1163" s="294" t="s">
        <v>6894</v>
      </c>
      <c r="C1163" s="14" t="s">
        <v>6895</v>
      </c>
      <c r="D1163" s="78">
        <v>27</v>
      </c>
      <c r="E1163" s="82" t="s">
        <v>6897</v>
      </c>
      <c r="F1163" s="82" t="s">
        <v>84</v>
      </c>
      <c r="G1163" s="14">
        <v>639002</v>
      </c>
      <c r="H1163" s="64" t="s">
        <v>84</v>
      </c>
      <c r="I1163" s="40" t="s">
        <v>13476</v>
      </c>
      <c r="J1163" s="40" t="s">
        <v>13477</v>
      </c>
      <c r="K1163" s="91">
        <v>9597266206</v>
      </c>
      <c r="L1163" s="277" t="s">
        <v>6896</v>
      </c>
    </row>
    <row r="1164" spans="1:12" s="81" customFormat="1" ht="14.4" customHeight="1">
      <c r="A1164" s="289" t="s">
        <v>6898</v>
      </c>
      <c r="B1164" s="294" t="s">
        <v>6899</v>
      </c>
      <c r="C1164" s="14" t="s">
        <v>4175</v>
      </c>
      <c r="D1164" s="78">
        <v>69</v>
      </c>
      <c r="E1164" s="82" t="s">
        <v>6901</v>
      </c>
      <c r="F1164" s="82" t="s">
        <v>2345</v>
      </c>
      <c r="G1164" s="14">
        <v>638401</v>
      </c>
      <c r="H1164" s="64" t="s">
        <v>57</v>
      </c>
      <c r="I1164" s="40" t="s">
        <v>13476</v>
      </c>
      <c r="J1164" s="40" t="s">
        <v>13477</v>
      </c>
      <c r="K1164" s="91">
        <v>8056430080</v>
      </c>
      <c r="L1164" s="277" t="s">
        <v>6900</v>
      </c>
    </row>
    <row r="1165" spans="1:12" s="81" customFormat="1" ht="14.4" customHeight="1">
      <c r="A1165" s="289" t="s">
        <v>6902</v>
      </c>
      <c r="B1165" s="294" t="s">
        <v>6903</v>
      </c>
      <c r="C1165" s="14" t="s">
        <v>6904</v>
      </c>
      <c r="D1165" s="78" t="s">
        <v>6906</v>
      </c>
      <c r="E1165" s="82" t="s">
        <v>6907</v>
      </c>
      <c r="F1165" s="82" t="s">
        <v>2216</v>
      </c>
      <c r="G1165" s="14">
        <v>607801</v>
      </c>
      <c r="H1165" s="64" t="s">
        <v>150</v>
      </c>
      <c r="I1165" s="40" t="s">
        <v>13476</v>
      </c>
      <c r="J1165" s="40" t="s">
        <v>13477</v>
      </c>
      <c r="K1165" s="91">
        <v>8098836685</v>
      </c>
      <c r="L1165" s="277" t="s">
        <v>6905</v>
      </c>
    </row>
    <row r="1166" spans="1:12" s="81" customFormat="1" ht="14.4" customHeight="1">
      <c r="A1166" s="289" t="s">
        <v>6908</v>
      </c>
      <c r="B1166" s="294" t="s">
        <v>6909</v>
      </c>
      <c r="C1166" s="14" t="s">
        <v>2375</v>
      </c>
      <c r="D1166" s="78">
        <v>63</v>
      </c>
      <c r="E1166" s="82" t="s">
        <v>6911</v>
      </c>
      <c r="F1166" s="82" t="s">
        <v>3949</v>
      </c>
      <c r="G1166" s="14">
        <v>629001</v>
      </c>
      <c r="H1166" s="64" t="s">
        <v>2158</v>
      </c>
      <c r="I1166" s="40" t="s">
        <v>13476</v>
      </c>
      <c r="J1166" s="40" t="s">
        <v>13477</v>
      </c>
      <c r="K1166" s="91">
        <v>8903224194</v>
      </c>
      <c r="L1166" s="277" t="s">
        <v>6910</v>
      </c>
    </row>
    <row r="1167" spans="1:12" s="81" customFormat="1" ht="14.4" customHeight="1">
      <c r="A1167" s="289" t="s">
        <v>6912</v>
      </c>
      <c r="B1167" s="294" t="s">
        <v>6913</v>
      </c>
      <c r="C1167" s="14" t="s">
        <v>2167</v>
      </c>
      <c r="D1167" s="78" t="s">
        <v>6915</v>
      </c>
      <c r="E1167" s="82" t="s">
        <v>6916</v>
      </c>
      <c r="F1167" s="82" t="s">
        <v>777</v>
      </c>
      <c r="G1167" s="14">
        <v>636401</v>
      </c>
      <c r="H1167" s="64" t="s">
        <v>49</v>
      </c>
      <c r="I1167" s="40" t="s">
        <v>13476</v>
      </c>
      <c r="J1167" s="40" t="s">
        <v>13477</v>
      </c>
      <c r="K1167" s="91">
        <v>8667245003</v>
      </c>
      <c r="L1167" s="277" t="s">
        <v>6914</v>
      </c>
    </row>
    <row r="1168" spans="1:12" s="81" customFormat="1" ht="14.4" customHeight="1">
      <c r="A1168" s="289" t="s">
        <v>6917</v>
      </c>
      <c r="B1168" s="294" t="s">
        <v>6918</v>
      </c>
      <c r="C1168" s="14" t="s">
        <v>723</v>
      </c>
      <c r="D1168" s="78" t="s">
        <v>6920</v>
      </c>
      <c r="E1168" s="82" t="s">
        <v>6921</v>
      </c>
      <c r="F1168" s="82" t="s">
        <v>2216</v>
      </c>
      <c r="G1168" s="14">
        <v>607801</v>
      </c>
      <c r="H1168" s="64" t="s">
        <v>150</v>
      </c>
      <c r="I1168" s="40" t="s">
        <v>13476</v>
      </c>
      <c r="J1168" s="40" t="s">
        <v>13477</v>
      </c>
      <c r="K1168" s="91">
        <v>9500586754</v>
      </c>
      <c r="L1168" s="277" t="s">
        <v>6919</v>
      </c>
    </row>
    <row r="1169" spans="1:12" s="81" customFormat="1" ht="14.4" customHeight="1">
      <c r="A1169" s="289" t="s">
        <v>6922</v>
      </c>
      <c r="B1169" s="294" t="s">
        <v>6923</v>
      </c>
      <c r="C1169" s="14" t="s">
        <v>207</v>
      </c>
      <c r="D1169" s="78" t="s">
        <v>6925</v>
      </c>
      <c r="E1169" s="82" t="s">
        <v>6926</v>
      </c>
      <c r="F1169" s="82" t="s">
        <v>57</v>
      </c>
      <c r="G1169" s="14">
        <v>638004</v>
      </c>
      <c r="H1169" s="64" t="s">
        <v>57</v>
      </c>
      <c r="I1169" s="40" t="s">
        <v>13476</v>
      </c>
      <c r="J1169" s="40" t="s">
        <v>13477</v>
      </c>
      <c r="K1169" s="91">
        <v>8428625892</v>
      </c>
      <c r="L1169" s="277" t="s">
        <v>6924</v>
      </c>
    </row>
    <row r="1170" spans="1:12" s="101" customFormat="1" ht="17.399999999999999" customHeight="1">
      <c r="A1170" s="288" t="s">
        <v>6927</v>
      </c>
      <c r="B1170" s="114" t="s">
        <v>6928</v>
      </c>
      <c r="C1170" s="59" t="s">
        <v>6929</v>
      </c>
      <c r="D1170" s="30" t="s">
        <v>1014</v>
      </c>
      <c r="E1170" s="58" t="s">
        <v>6931</v>
      </c>
      <c r="F1170" s="58" t="s">
        <v>523</v>
      </c>
      <c r="G1170" s="30">
        <v>638476</v>
      </c>
      <c r="H1170" s="61" t="s">
        <v>57</v>
      </c>
      <c r="I1170" s="59" t="s">
        <v>13476</v>
      </c>
      <c r="J1170" s="59" t="s">
        <v>18</v>
      </c>
      <c r="K1170" s="30">
        <v>9655656175</v>
      </c>
      <c r="L1170" s="37" t="s">
        <v>6930</v>
      </c>
    </row>
    <row r="1171" spans="1:12" s="101" customFormat="1" ht="17.399999999999999" customHeight="1">
      <c r="A1171" s="288" t="s">
        <v>6932</v>
      </c>
      <c r="B1171" s="114" t="s">
        <v>6933</v>
      </c>
      <c r="C1171" s="59" t="s">
        <v>6934</v>
      </c>
      <c r="D1171" s="30" t="s">
        <v>6936</v>
      </c>
      <c r="E1171" s="58" t="s">
        <v>6937</v>
      </c>
      <c r="F1171" s="58" t="s">
        <v>6938</v>
      </c>
      <c r="G1171" s="30">
        <v>626101</v>
      </c>
      <c r="H1171" s="61" t="s">
        <v>941</v>
      </c>
      <c r="I1171" s="59" t="s">
        <v>13482</v>
      </c>
      <c r="J1171" s="59" t="s">
        <v>18</v>
      </c>
      <c r="K1171" s="30">
        <v>9894227994</v>
      </c>
      <c r="L1171" s="37" t="s">
        <v>6935</v>
      </c>
    </row>
    <row r="1172" spans="1:12" s="101" customFormat="1" ht="17.399999999999999" customHeight="1">
      <c r="A1172" s="288" t="s">
        <v>6939</v>
      </c>
      <c r="B1172" s="114" t="s">
        <v>6940</v>
      </c>
      <c r="C1172" s="59" t="s">
        <v>6941</v>
      </c>
      <c r="D1172" s="71" t="s">
        <v>6943</v>
      </c>
      <c r="E1172" s="70" t="s">
        <v>6944</v>
      </c>
      <c r="F1172" s="70" t="s">
        <v>6944</v>
      </c>
      <c r="G1172" s="71">
        <v>638111</v>
      </c>
      <c r="H1172" s="69" t="s">
        <v>464</v>
      </c>
      <c r="I1172" s="68" t="s">
        <v>13476</v>
      </c>
      <c r="J1172" s="68" t="s">
        <v>18</v>
      </c>
      <c r="K1172" s="71">
        <v>8056328859</v>
      </c>
      <c r="L1172" s="102" t="s">
        <v>6942</v>
      </c>
    </row>
    <row r="1173" spans="1:12" s="101" customFormat="1" ht="17.399999999999999" customHeight="1">
      <c r="A1173" s="288" t="s">
        <v>6945</v>
      </c>
      <c r="B1173" s="114" t="s">
        <v>6946</v>
      </c>
      <c r="C1173" s="59" t="s">
        <v>6947</v>
      </c>
      <c r="D1173" s="307" t="s">
        <v>6949</v>
      </c>
      <c r="E1173" s="58" t="s">
        <v>6950</v>
      </c>
      <c r="F1173" s="58" t="s">
        <v>6951</v>
      </c>
      <c r="G1173" s="30">
        <v>643213</v>
      </c>
      <c r="H1173" s="61" t="s">
        <v>841</v>
      </c>
      <c r="I1173" s="59" t="s">
        <v>13476</v>
      </c>
      <c r="J1173" s="59" t="s">
        <v>18</v>
      </c>
      <c r="K1173" s="30">
        <v>9442942687</v>
      </c>
      <c r="L1173" s="103" t="s">
        <v>6948</v>
      </c>
    </row>
    <row r="1174" spans="1:12" s="101" customFormat="1" ht="17.399999999999999" customHeight="1">
      <c r="A1174" s="288" t="s">
        <v>6952</v>
      </c>
      <c r="B1174" s="114" t="s">
        <v>6953</v>
      </c>
      <c r="C1174" s="59" t="s">
        <v>6954</v>
      </c>
      <c r="D1174" s="30" t="s">
        <v>6956</v>
      </c>
      <c r="E1174" s="58" t="s">
        <v>6957</v>
      </c>
      <c r="F1174" s="58" t="s">
        <v>2147</v>
      </c>
      <c r="G1174" s="30">
        <v>638101</v>
      </c>
      <c r="H1174" s="61" t="s">
        <v>57</v>
      </c>
      <c r="I1174" s="59" t="s">
        <v>13476</v>
      </c>
      <c r="J1174" s="59" t="s">
        <v>18</v>
      </c>
      <c r="K1174" s="30">
        <v>9688061600</v>
      </c>
      <c r="L1174" s="37" t="s">
        <v>6955</v>
      </c>
    </row>
    <row r="1175" spans="1:12" s="101" customFormat="1" ht="17.399999999999999" customHeight="1">
      <c r="A1175" s="288" t="s">
        <v>6958</v>
      </c>
      <c r="B1175" s="114" t="s">
        <v>6959</v>
      </c>
      <c r="C1175" s="59" t="s">
        <v>6960</v>
      </c>
      <c r="D1175" s="30" t="s">
        <v>6962</v>
      </c>
      <c r="E1175" s="58" t="s">
        <v>6963</v>
      </c>
      <c r="F1175" s="58" t="s">
        <v>6964</v>
      </c>
      <c r="G1175" s="30">
        <v>641663</v>
      </c>
      <c r="H1175" s="61" t="s">
        <v>158</v>
      </c>
      <c r="I1175" s="59" t="s">
        <v>13476</v>
      </c>
      <c r="J1175" s="59" t="s">
        <v>18</v>
      </c>
      <c r="K1175" s="30">
        <v>8754333615</v>
      </c>
      <c r="L1175" s="37" t="s">
        <v>6961</v>
      </c>
    </row>
    <row r="1176" spans="1:12" s="101" customFormat="1">
      <c r="A1176" s="288" t="s">
        <v>6965</v>
      </c>
      <c r="B1176" s="114" t="s">
        <v>6966</v>
      </c>
      <c r="C1176" s="59" t="s">
        <v>6967</v>
      </c>
      <c r="D1176" s="30" t="s">
        <v>6969</v>
      </c>
      <c r="E1176" s="58" t="s">
        <v>6970</v>
      </c>
      <c r="F1176" s="58" t="s">
        <v>6971</v>
      </c>
      <c r="G1176" s="30">
        <v>636904</v>
      </c>
      <c r="H1176" s="61" t="s">
        <v>128</v>
      </c>
      <c r="I1176" s="59" t="s">
        <v>13476</v>
      </c>
      <c r="J1176" s="59" t="s">
        <v>18</v>
      </c>
      <c r="K1176" s="30">
        <v>8807885917</v>
      </c>
      <c r="L1176" s="37" t="s">
        <v>6968</v>
      </c>
    </row>
    <row r="1177" spans="1:12" s="101" customFormat="1" ht="43.2" customHeight="1">
      <c r="A1177" s="288" t="s">
        <v>6972</v>
      </c>
      <c r="B1177" s="114" t="s">
        <v>6973</v>
      </c>
      <c r="C1177" s="59" t="s">
        <v>6974</v>
      </c>
      <c r="D1177" s="30" t="s">
        <v>6976</v>
      </c>
      <c r="E1177" s="70" t="s">
        <v>6977</v>
      </c>
      <c r="F1177" s="58" t="s">
        <v>6978</v>
      </c>
      <c r="G1177" s="30">
        <v>560032</v>
      </c>
      <c r="H1177" s="61" t="s">
        <v>3638</v>
      </c>
      <c r="I1177" s="59" t="s">
        <v>13476</v>
      </c>
      <c r="J1177" s="59" t="s">
        <v>13485</v>
      </c>
      <c r="K1177" s="30">
        <v>7449197459</v>
      </c>
      <c r="L1177" s="37" t="s">
        <v>6975</v>
      </c>
    </row>
    <row r="1178" spans="1:12" s="101" customFormat="1" ht="20.399999999999999" customHeight="1">
      <c r="A1178" s="288" t="s">
        <v>6979</v>
      </c>
      <c r="B1178" s="114" t="s">
        <v>6980</v>
      </c>
      <c r="C1178" s="59" t="s">
        <v>6981</v>
      </c>
      <c r="D1178" s="30" t="s">
        <v>6983</v>
      </c>
      <c r="E1178" s="58" t="s">
        <v>6984</v>
      </c>
      <c r="F1178" s="58" t="s">
        <v>6985</v>
      </c>
      <c r="G1178" s="30">
        <v>639004</v>
      </c>
      <c r="H1178" s="61" t="s">
        <v>84</v>
      </c>
      <c r="I1178" s="59" t="s">
        <v>13476</v>
      </c>
      <c r="J1178" s="59" t="s">
        <v>18</v>
      </c>
      <c r="K1178" s="30">
        <v>7373622591</v>
      </c>
      <c r="L1178" s="37" t="s">
        <v>6982</v>
      </c>
    </row>
    <row r="1179" spans="1:12" s="101" customFormat="1">
      <c r="A1179" s="288" t="s">
        <v>6986</v>
      </c>
      <c r="B1179" s="114" t="s">
        <v>6987</v>
      </c>
      <c r="C1179" s="59" t="s">
        <v>6988</v>
      </c>
      <c r="D1179" s="30" t="s">
        <v>6990</v>
      </c>
      <c r="E1179" s="58" t="s">
        <v>6991</v>
      </c>
      <c r="F1179" s="58" t="s">
        <v>6992</v>
      </c>
      <c r="G1179" s="30">
        <v>641604</v>
      </c>
      <c r="H1179" s="61" t="s">
        <v>158</v>
      </c>
      <c r="I1179" s="59" t="s">
        <v>13476</v>
      </c>
      <c r="J1179" s="59" t="s">
        <v>18</v>
      </c>
      <c r="K1179" s="30">
        <v>8248622853</v>
      </c>
      <c r="L1179" s="37" t="s">
        <v>6989</v>
      </c>
    </row>
    <row r="1180" spans="1:12" s="101" customFormat="1">
      <c r="A1180" s="288" t="s">
        <v>6993</v>
      </c>
      <c r="B1180" s="114" t="s">
        <v>6994</v>
      </c>
      <c r="C1180" s="59" t="s">
        <v>6995</v>
      </c>
      <c r="D1180" s="30" t="s">
        <v>6997</v>
      </c>
      <c r="E1180" s="58" t="s">
        <v>6998</v>
      </c>
      <c r="F1180" s="58" t="s">
        <v>6999</v>
      </c>
      <c r="G1180" s="30">
        <v>639117</v>
      </c>
      <c r="H1180" s="61" t="s">
        <v>84</v>
      </c>
      <c r="I1180" s="59" t="s">
        <v>13476</v>
      </c>
      <c r="J1180" s="59" t="s">
        <v>18</v>
      </c>
      <c r="K1180" s="30">
        <v>9994615670</v>
      </c>
      <c r="L1180" s="37" t="s">
        <v>6996</v>
      </c>
    </row>
    <row r="1181" spans="1:12" s="101" customFormat="1">
      <c r="A1181" s="288" t="s">
        <v>7000</v>
      </c>
      <c r="B1181" s="114" t="s">
        <v>7001</v>
      </c>
      <c r="C1181" s="59" t="s">
        <v>7002</v>
      </c>
      <c r="D1181" s="30" t="s">
        <v>7004</v>
      </c>
      <c r="E1181" s="58" t="s">
        <v>7005</v>
      </c>
      <c r="F1181" s="58" t="s">
        <v>7006</v>
      </c>
      <c r="G1181" s="30">
        <v>627855</v>
      </c>
      <c r="H1181" s="61" t="s">
        <v>472</v>
      </c>
      <c r="I1181" s="59" t="s">
        <v>13476</v>
      </c>
      <c r="J1181" s="59" t="s">
        <v>18</v>
      </c>
      <c r="K1181" s="30">
        <v>8489750113</v>
      </c>
      <c r="L1181" s="37" t="s">
        <v>7003</v>
      </c>
    </row>
    <row r="1182" spans="1:12" s="101" customFormat="1">
      <c r="A1182" s="288" t="s">
        <v>7007</v>
      </c>
      <c r="B1182" s="114" t="s">
        <v>7008</v>
      </c>
      <c r="C1182" s="59" t="s">
        <v>7009</v>
      </c>
      <c r="D1182" s="30" t="s">
        <v>7011</v>
      </c>
      <c r="E1182" s="58" t="s">
        <v>7012</v>
      </c>
      <c r="F1182" s="58" t="s">
        <v>7013</v>
      </c>
      <c r="G1182" s="30">
        <v>624619</v>
      </c>
      <c r="H1182" s="61" t="s">
        <v>7014</v>
      </c>
      <c r="I1182" s="59" t="s">
        <v>13482</v>
      </c>
      <c r="J1182" s="59" t="s">
        <v>18</v>
      </c>
      <c r="K1182" s="30">
        <v>9629764448</v>
      </c>
      <c r="L1182" s="37" t="s">
        <v>7010</v>
      </c>
    </row>
    <row r="1183" spans="1:12" s="101" customFormat="1" ht="18.600000000000001" customHeight="1">
      <c r="A1183" s="288" t="s">
        <v>7015</v>
      </c>
      <c r="B1183" s="114" t="s">
        <v>7016</v>
      </c>
      <c r="C1183" s="59" t="s">
        <v>7017</v>
      </c>
      <c r="D1183" s="30" t="s">
        <v>7019</v>
      </c>
      <c r="E1183" s="58" t="s">
        <v>7020</v>
      </c>
      <c r="F1183" s="58" t="s">
        <v>7021</v>
      </c>
      <c r="G1183" s="30">
        <v>600101</v>
      </c>
      <c r="H1183" s="61" t="s">
        <v>2115</v>
      </c>
      <c r="I1183" s="59" t="s">
        <v>13476</v>
      </c>
      <c r="J1183" s="59" t="s">
        <v>18</v>
      </c>
      <c r="K1183" s="30">
        <v>9840627362</v>
      </c>
      <c r="L1183" s="37" t="s">
        <v>7018</v>
      </c>
    </row>
    <row r="1184" spans="1:12" s="101" customFormat="1" ht="22.2" customHeight="1">
      <c r="A1184" s="288" t="s">
        <v>7022</v>
      </c>
      <c r="B1184" s="114" t="s">
        <v>7023</v>
      </c>
      <c r="C1184" s="59" t="s">
        <v>7024</v>
      </c>
      <c r="D1184" s="30" t="s">
        <v>7026</v>
      </c>
      <c r="E1184" s="58" t="s">
        <v>7027</v>
      </c>
      <c r="F1184" s="58" t="s">
        <v>57</v>
      </c>
      <c r="G1184" s="30">
        <v>638002</v>
      </c>
      <c r="H1184" s="61" t="s">
        <v>57</v>
      </c>
      <c r="I1184" s="59" t="s">
        <v>13476</v>
      </c>
      <c r="J1184" s="59" t="s">
        <v>18</v>
      </c>
      <c r="K1184" s="30">
        <v>9566847598</v>
      </c>
      <c r="L1184" s="37" t="s">
        <v>7025</v>
      </c>
    </row>
    <row r="1185" spans="1:12" s="101" customFormat="1">
      <c r="A1185" s="288" t="s">
        <v>7028</v>
      </c>
      <c r="B1185" s="114" t="s">
        <v>7029</v>
      </c>
      <c r="C1185" s="59" t="s">
        <v>7030</v>
      </c>
      <c r="D1185" s="30" t="s">
        <v>7032</v>
      </c>
      <c r="E1185" s="58" t="s">
        <v>7033</v>
      </c>
      <c r="F1185" s="58" t="s">
        <v>219</v>
      </c>
      <c r="G1185" s="30">
        <v>620003</v>
      </c>
      <c r="H1185" s="61" t="s">
        <v>219</v>
      </c>
      <c r="I1185" s="59" t="s">
        <v>13476</v>
      </c>
      <c r="J1185" s="59" t="s">
        <v>18</v>
      </c>
      <c r="K1185" s="30">
        <v>7708881717</v>
      </c>
      <c r="L1185" s="37" t="s">
        <v>7031</v>
      </c>
    </row>
    <row r="1186" spans="1:12" s="101" customFormat="1">
      <c r="A1186" s="288" t="s">
        <v>7034</v>
      </c>
      <c r="B1186" s="114" t="s">
        <v>7035</v>
      </c>
      <c r="C1186" s="59" t="s">
        <v>6995</v>
      </c>
      <c r="D1186" s="30" t="s">
        <v>7037</v>
      </c>
      <c r="E1186" s="58" t="s">
        <v>1270</v>
      </c>
      <c r="F1186" s="58" t="s">
        <v>57</v>
      </c>
      <c r="G1186" s="30">
        <v>638009</v>
      </c>
      <c r="H1186" s="61" t="s">
        <v>57</v>
      </c>
      <c r="I1186" s="59" t="s">
        <v>13476</v>
      </c>
      <c r="J1186" s="59" t="s">
        <v>18</v>
      </c>
      <c r="K1186" s="30">
        <v>7598427906</v>
      </c>
      <c r="L1186" s="37" t="s">
        <v>7036</v>
      </c>
    </row>
    <row r="1187" spans="1:12" s="101" customFormat="1">
      <c r="A1187" s="288" t="s">
        <v>7038</v>
      </c>
      <c r="B1187" s="114" t="s">
        <v>7039</v>
      </c>
      <c r="C1187" s="59" t="s">
        <v>7040</v>
      </c>
      <c r="D1187" s="30" t="s">
        <v>7042</v>
      </c>
      <c r="E1187" s="58" t="s">
        <v>7043</v>
      </c>
      <c r="F1187" s="58" t="s">
        <v>6014</v>
      </c>
      <c r="G1187" s="30">
        <v>638103</v>
      </c>
      <c r="H1187" s="61" t="s">
        <v>158</v>
      </c>
      <c r="I1187" s="59" t="s">
        <v>13476</v>
      </c>
      <c r="J1187" s="59" t="s">
        <v>18</v>
      </c>
      <c r="K1187" s="30">
        <v>9894501938</v>
      </c>
      <c r="L1187" s="37" t="s">
        <v>7041</v>
      </c>
    </row>
    <row r="1188" spans="1:12" s="101" customFormat="1">
      <c r="A1188" s="288" t="s">
        <v>7044</v>
      </c>
      <c r="B1188" s="114" t="s">
        <v>7045</v>
      </c>
      <c r="C1188" s="59" t="s">
        <v>7046</v>
      </c>
      <c r="D1188" s="30" t="s">
        <v>7048</v>
      </c>
      <c r="E1188" s="58" t="s">
        <v>7049</v>
      </c>
      <c r="F1188" s="58" t="s">
        <v>7050</v>
      </c>
      <c r="G1188" s="30">
        <v>637212</v>
      </c>
      <c r="H1188" s="61" t="s">
        <v>27</v>
      </c>
      <c r="I1188" s="59" t="s">
        <v>13476</v>
      </c>
      <c r="J1188" s="59" t="s">
        <v>18</v>
      </c>
      <c r="K1188" s="30">
        <v>9487153121</v>
      </c>
      <c r="L1188" s="37" t="s">
        <v>7047</v>
      </c>
    </row>
    <row r="1189" spans="1:12" s="101" customFormat="1">
      <c r="A1189" s="288" t="s">
        <v>7051</v>
      </c>
      <c r="B1189" s="114" t="s">
        <v>7052</v>
      </c>
      <c r="C1189" s="59" t="s">
        <v>7053</v>
      </c>
      <c r="D1189" s="30" t="s">
        <v>7055</v>
      </c>
      <c r="E1189" s="58" t="s">
        <v>7056</v>
      </c>
      <c r="F1189" s="58" t="s">
        <v>7057</v>
      </c>
      <c r="G1189" s="30">
        <v>641604</v>
      </c>
      <c r="H1189" s="61" t="s">
        <v>158</v>
      </c>
      <c r="I1189" s="59" t="s">
        <v>13476</v>
      </c>
      <c r="J1189" s="59" t="s">
        <v>18</v>
      </c>
      <c r="K1189" s="30">
        <v>8754745619</v>
      </c>
      <c r="L1189" s="37" t="s">
        <v>7054</v>
      </c>
    </row>
    <row r="1190" spans="1:12" s="101" customFormat="1">
      <c r="A1190" s="288" t="s">
        <v>7058</v>
      </c>
      <c r="B1190" s="114" t="s">
        <v>7059</v>
      </c>
      <c r="C1190" s="59" t="s">
        <v>7060</v>
      </c>
      <c r="D1190" s="30" t="s">
        <v>7062</v>
      </c>
      <c r="E1190" s="58" t="s">
        <v>7063</v>
      </c>
      <c r="F1190" s="58" t="s">
        <v>941</v>
      </c>
      <c r="G1190" s="30">
        <v>626007</v>
      </c>
      <c r="H1190" s="61" t="s">
        <v>941</v>
      </c>
      <c r="I1190" s="59" t="s">
        <v>13476</v>
      </c>
      <c r="J1190" s="59" t="s">
        <v>18</v>
      </c>
      <c r="K1190" s="30">
        <v>9894616092</v>
      </c>
      <c r="L1190" s="37" t="s">
        <v>7061</v>
      </c>
    </row>
    <row r="1191" spans="1:12" s="101" customFormat="1">
      <c r="A1191" s="288" t="s">
        <v>7064</v>
      </c>
      <c r="B1191" s="114" t="s">
        <v>7065</v>
      </c>
      <c r="C1191" s="59" t="s">
        <v>7066</v>
      </c>
      <c r="D1191" s="30" t="s">
        <v>7068</v>
      </c>
      <c r="E1191" s="58" t="s">
        <v>7069</v>
      </c>
      <c r="F1191" s="58" t="s">
        <v>464</v>
      </c>
      <c r="G1191" s="30">
        <v>641606</v>
      </c>
      <c r="H1191" s="61" t="s">
        <v>158</v>
      </c>
      <c r="I1191" s="59" t="s">
        <v>13476</v>
      </c>
      <c r="J1191" s="59" t="s">
        <v>18</v>
      </c>
      <c r="K1191" s="30">
        <v>9688128859</v>
      </c>
      <c r="L1191" s="37" t="s">
        <v>7067</v>
      </c>
    </row>
    <row r="1192" spans="1:12" s="101" customFormat="1">
      <c r="A1192" s="288" t="s">
        <v>7070</v>
      </c>
      <c r="B1192" s="114" t="s">
        <v>7071</v>
      </c>
      <c r="C1192" s="59" t="s">
        <v>7072</v>
      </c>
      <c r="D1192" s="307" t="s">
        <v>7074</v>
      </c>
      <c r="E1192" s="58" t="s">
        <v>7075</v>
      </c>
      <c r="F1192" s="58" t="s">
        <v>57</v>
      </c>
      <c r="G1192" s="30">
        <v>638001</v>
      </c>
      <c r="H1192" s="61" t="s">
        <v>57</v>
      </c>
      <c r="I1192" s="59" t="s">
        <v>13476</v>
      </c>
      <c r="J1192" s="59" t="s">
        <v>18</v>
      </c>
      <c r="K1192" s="30">
        <v>9487168693</v>
      </c>
      <c r="L1192" s="103" t="s">
        <v>7073</v>
      </c>
    </row>
    <row r="1193" spans="1:12" s="101" customFormat="1">
      <c r="A1193" s="288" t="s">
        <v>7076</v>
      </c>
      <c r="B1193" s="114" t="s">
        <v>7077</v>
      </c>
      <c r="C1193" s="59" t="s">
        <v>7078</v>
      </c>
      <c r="D1193" s="30" t="s">
        <v>7080</v>
      </c>
      <c r="E1193" s="58" t="s">
        <v>7081</v>
      </c>
      <c r="F1193" s="58" t="s">
        <v>7082</v>
      </c>
      <c r="G1193" s="30">
        <v>625218</v>
      </c>
      <c r="H1193" s="61" t="s">
        <v>174</v>
      </c>
      <c r="I1193" s="59" t="s">
        <v>13476</v>
      </c>
      <c r="J1193" s="59" t="s">
        <v>13477</v>
      </c>
      <c r="K1193" s="30">
        <v>9698689589</v>
      </c>
      <c r="L1193" s="37" t="s">
        <v>7079</v>
      </c>
    </row>
    <row r="1194" spans="1:12" s="101" customFormat="1">
      <c r="A1194" s="288" t="s">
        <v>7083</v>
      </c>
      <c r="B1194" s="114" t="s">
        <v>4231</v>
      </c>
      <c r="C1194" s="59" t="s">
        <v>7084</v>
      </c>
      <c r="D1194" s="30" t="s">
        <v>7086</v>
      </c>
      <c r="E1194" s="58" t="s">
        <v>7087</v>
      </c>
      <c r="F1194" s="58" t="s">
        <v>7088</v>
      </c>
      <c r="G1194" s="30">
        <v>641668</v>
      </c>
      <c r="H1194" s="61" t="s">
        <v>136</v>
      </c>
      <c r="I1194" s="59" t="s">
        <v>13476</v>
      </c>
      <c r="J1194" s="59" t="s">
        <v>18</v>
      </c>
      <c r="K1194" s="30">
        <v>9965622443</v>
      </c>
      <c r="L1194" s="37" t="s">
        <v>7085</v>
      </c>
    </row>
    <row r="1195" spans="1:12" s="101" customFormat="1">
      <c r="A1195" s="288" t="s">
        <v>7089</v>
      </c>
      <c r="B1195" s="114" t="s">
        <v>7090</v>
      </c>
      <c r="C1195" s="59" t="s">
        <v>7091</v>
      </c>
      <c r="D1195" s="30" t="s">
        <v>7093</v>
      </c>
      <c r="E1195" s="58" t="s">
        <v>6316</v>
      </c>
      <c r="F1195" s="58" t="s">
        <v>158</v>
      </c>
      <c r="G1195" s="30">
        <v>638751</v>
      </c>
      <c r="H1195" s="61" t="s">
        <v>158</v>
      </c>
      <c r="I1195" s="59" t="s">
        <v>13476</v>
      </c>
      <c r="J1195" s="59" t="s">
        <v>18</v>
      </c>
      <c r="K1195" s="30">
        <v>8668021844</v>
      </c>
      <c r="L1195" s="37" t="s">
        <v>7092</v>
      </c>
    </row>
    <row r="1196" spans="1:12" s="101" customFormat="1">
      <c r="A1196" s="288" t="s">
        <v>7094</v>
      </c>
      <c r="B1196" s="114" t="s">
        <v>7095</v>
      </c>
      <c r="C1196" s="59" t="s">
        <v>7096</v>
      </c>
      <c r="D1196" s="30" t="s">
        <v>7098</v>
      </c>
      <c r="E1196" s="58" t="s">
        <v>7099</v>
      </c>
      <c r="F1196" s="58" t="s">
        <v>866</v>
      </c>
      <c r="G1196" s="30">
        <v>638183</v>
      </c>
      <c r="H1196" s="61" t="s">
        <v>27</v>
      </c>
      <c r="I1196" s="59" t="s">
        <v>13476</v>
      </c>
      <c r="J1196" s="59" t="s">
        <v>18</v>
      </c>
      <c r="K1196" s="30">
        <v>9123536355</v>
      </c>
      <c r="L1196" s="37" t="s">
        <v>7097</v>
      </c>
    </row>
    <row r="1197" spans="1:12" s="101" customFormat="1">
      <c r="A1197" s="288" t="s">
        <v>7100</v>
      </c>
      <c r="B1197" s="114" t="s">
        <v>7101</v>
      </c>
      <c r="C1197" s="59" t="s">
        <v>7102</v>
      </c>
      <c r="D1197" s="30" t="s">
        <v>7104</v>
      </c>
      <c r="E1197" s="58" t="s">
        <v>7105</v>
      </c>
      <c r="F1197" s="58" t="s">
        <v>158</v>
      </c>
      <c r="G1197" s="30">
        <v>641606</v>
      </c>
      <c r="H1197" s="61" t="s">
        <v>158</v>
      </c>
      <c r="I1197" s="59" t="s">
        <v>13476</v>
      </c>
      <c r="J1197" s="59" t="s">
        <v>18</v>
      </c>
      <c r="K1197" s="30">
        <v>9787255888</v>
      </c>
      <c r="L1197" s="37" t="s">
        <v>7103</v>
      </c>
    </row>
    <row r="1198" spans="1:12" s="101" customFormat="1">
      <c r="A1198" s="288" t="s">
        <v>7106</v>
      </c>
      <c r="B1198" s="114" t="s">
        <v>7107</v>
      </c>
      <c r="C1198" s="59" t="s">
        <v>7108</v>
      </c>
      <c r="D1198" s="30" t="s">
        <v>7110</v>
      </c>
      <c r="E1198" s="58"/>
      <c r="F1198" s="58" t="s">
        <v>7111</v>
      </c>
      <c r="G1198" s="30">
        <v>638316</v>
      </c>
      <c r="H1198" s="61" t="s">
        <v>57</v>
      </c>
      <c r="I1198" s="59" t="s">
        <v>13476</v>
      </c>
      <c r="J1198" s="59" t="s">
        <v>18</v>
      </c>
      <c r="K1198" s="30">
        <v>7904285311</v>
      </c>
      <c r="L1198" s="37" t="s">
        <v>7109</v>
      </c>
    </row>
    <row r="1199" spans="1:12" s="101" customFormat="1" ht="14.4" customHeight="1">
      <c r="A1199" s="288" t="s">
        <v>7112</v>
      </c>
      <c r="B1199" s="114" t="s">
        <v>7113</v>
      </c>
      <c r="C1199" s="59" t="s">
        <v>7084</v>
      </c>
      <c r="D1199" s="71" t="s">
        <v>7115</v>
      </c>
      <c r="E1199" s="70"/>
      <c r="F1199" s="70" t="s">
        <v>7116</v>
      </c>
      <c r="G1199" s="71">
        <v>638056</v>
      </c>
      <c r="H1199" s="69" t="s">
        <v>57</v>
      </c>
      <c r="I1199" s="68" t="s">
        <v>13476</v>
      </c>
      <c r="J1199" s="68" t="s">
        <v>18</v>
      </c>
      <c r="K1199" s="71">
        <v>8344690168</v>
      </c>
      <c r="L1199" s="102" t="s">
        <v>7114</v>
      </c>
    </row>
    <row r="1200" spans="1:12" s="101" customFormat="1">
      <c r="A1200" s="288" t="s">
        <v>7117</v>
      </c>
      <c r="B1200" s="114" t="s">
        <v>7118</v>
      </c>
      <c r="C1200" s="59" t="s">
        <v>7119</v>
      </c>
      <c r="D1200" s="30" t="s">
        <v>4523</v>
      </c>
      <c r="E1200" s="58" t="s">
        <v>7121</v>
      </c>
      <c r="F1200" s="58" t="s">
        <v>7121</v>
      </c>
      <c r="G1200" s="30">
        <v>637206</v>
      </c>
      <c r="H1200" s="61" t="s">
        <v>27</v>
      </c>
      <c r="I1200" s="59" t="s">
        <v>13476</v>
      </c>
      <c r="J1200" s="59" t="s">
        <v>18</v>
      </c>
      <c r="K1200" s="30">
        <v>7667445599</v>
      </c>
      <c r="L1200" s="37" t="s">
        <v>7120</v>
      </c>
    </row>
    <row r="1201" spans="1:12" s="101" customFormat="1">
      <c r="A1201" s="288" t="s">
        <v>7122</v>
      </c>
      <c r="B1201" s="114" t="s">
        <v>7123</v>
      </c>
      <c r="C1201" s="59" t="s">
        <v>7124</v>
      </c>
      <c r="D1201" s="30" t="s">
        <v>7126</v>
      </c>
      <c r="E1201" s="58" t="s">
        <v>7127</v>
      </c>
      <c r="F1201" s="58" t="s">
        <v>219</v>
      </c>
      <c r="G1201" s="30">
        <v>620002</v>
      </c>
      <c r="H1201" s="61" t="s">
        <v>219</v>
      </c>
      <c r="I1201" s="59" t="s">
        <v>13476</v>
      </c>
      <c r="J1201" s="59" t="s">
        <v>18</v>
      </c>
      <c r="K1201" s="30">
        <v>9944920574</v>
      </c>
      <c r="L1201" s="37" t="s">
        <v>7125</v>
      </c>
    </row>
    <row r="1202" spans="1:12" s="101" customFormat="1">
      <c r="A1202" s="288" t="s">
        <v>7128</v>
      </c>
      <c r="B1202" s="114" t="s">
        <v>7129</v>
      </c>
      <c r="C1202" s="59" t="s">
        <v>7130</v>
      </c>
      <c r="D1202" s="30" t="s">
        <v>7132</v>
      </c>
      <c r="E1202" s="58" t="s">
        <v>7133</v>
      </c>
      <c r="F1202" s="58" t="s">
        <v>625</v>
      </c>
      <c r="G1202" s="30">
        <v>638109</v>
      </c>
      <c r="H1202" s="61" t="s">
        <v>57</v>
      </c>
      <c r="I1202" s="59" t="s">
        <v>13476</v>
      </c>
      <c r="J1202" s="59" t="s">
        <v>18</v>
      </c>
      <c r="K1202" s="30">
        <v>9659302879</v>
      </c>
      <c r="L1202" s="37" t="s">
        <v>7131</v>
      </c>
    </row>
    <row r="1203" spans="1:12" s="101" customFormat="1">
      <c r="A1203" s="288" t="s">
        <v>7134</v>
      </c>
      <c r="B1203" s="114" t="s">
        <v>7135</v>
      </c>
      <c r="C1203" s="59" t="s">
        <v>7136</v>
      </c>
      <c r="D1203" s="30" t="s">
        <v>7138</v>
      </c>
      <c r="E1203" s="58" t="s">
        <v>5606</v>
      </c>
      <c r="F1203" s="58" t="s">
        <v>7139</v>
      </c>
      <c r="G1203" s="30">
        <v>638052</v>
      </c>
      <c r="H1203" s="61" t="s">
        <v>57</v>
      </c>
      <c r="I1203" s="59" t="s">
        <v>13476</v>
      </c>
      <c r="J1203" s="59" t="s">
        <v>18</v>
      </c>
      <c r="K1203" s="30">
        <v>9566535445</v>
      </c>
      <c r="L1203" s="37" t="s">
        <v>7137</v>
      </c>
    </row>
    <row r="1204" spans="1:12" s="101" customFormat="1" ht="14.4" customHeight="1">
      <c r="A1204" s="288" t="s">
        <v>7140</v>
      </c>
      <c r="B1204" s="114" t="s">
        <v>7141</v>
      </c>
      <c r="C1204" s="68" t="s">
        <v>7142</v>
      </c>
      <c r="D1204" s="71" t="s">
        <v>7144</v>
      </c>
      <c r="E1204" s="70"/>
      <c r="F1204" s="70" t="s">
        <v>7145</v>
      </c>
      <c r="G1204" s="71">
        <v>624002</v>
      </c>
      <c r="H1204" s="69" t="s">
        <v>556</v>
      </c>
      <c r="I1204" s="68" t="s">
        <v>13476</v>
      </c>
      <c r="J1204" s="68" t="s">
        <v>18</v>
      </c>
      <c r="K1204" s="71">
        <v>7418386757</v>
      </c>
      <c r="L1204" s="102" t="s">
        <v>7143</v>
      </c>
    </row>
    <row r="1205" spans="1:12" s="101" customFormat="1">
      <c r="A1205" s="288" t="s">
        <v>7146</v>
      </c>
      <c r="B1205" s="114" t="s">
        <v>7147</v>
      </c>
      <c r="C1205" s="59" t="s">
        <v>7148</v>
      </c>
      <c r="D1205" s="307" t="s">
        <v>7150</v>
      </c>
      <c r="E1205" s="58" t="s">
        <v>7151</v>
      </c>
      <c r="F1205" s="58" t="s">
        <v>6014</v>
      </c>
      <c r="G1205" s="30">
        <v>638103</v>
      </c>
      <c r="H1205" s="61" t="s">
        <v>158</v>
      </c>
      <c r="I1205" s="59" t="s">
        <v>13476</v>
      </c>
      <c r="J1205" s="59" t="s">
        <v>18</v>
      </c>
      <c r="K1205" s="30">
        <v>7373977119</v>
      </c>
      <c r="L1205" s="103" t="s">
        <v>7149</v>
      </c>
    </row>
    <row r="1206" spans="1:12" s="101" customFormat="1" ht="17.399999999999999" customHeight="1">
      <c r="A1206" s="288" t="s">
        <v>7152</v>
      </c>
      <c r="B1206" s="114" t="s">
        <v>7153</v>
      </c>
      <c r="C1206" s="59" t="s">
        <v>7154</v>
      </c>
      <c r="D1206" s="30" t="s">
        <v>7156</v>
      </c>
      <c r="E1206" s="58" t="s">
        <v>7157</v>
      </c>
      <c r="F1206" s="58" t="s">
        <v>7158</v>
      </c>
      <c r="G1206" s="30">
        <v>606701</v>
      </c>
      <c r="H1206" s="61" t="s">
        <v>3704</v>
      </c>
      <c r="I1206" s="59" t="s">
        <v>13476</v>
      </c>
      <c r="J1206" s="59" t="s">
        <v>18</v>
      </c>
      <c r="K1206" s="30">
        <v>9655298841</v>
      </c>
      <c r="L1206" s="37" t="s">
        <v>7155</v>
      </c>
    </row>
    <row r="1207" spans="1:12" s="101" customFormat="1">
      <c r="A1207" s="288" t="s">
        <v>7159</v>
      </c>
      <c r="B1207" s="114" t="s">
        <v>7160</v>
      </c>
      <c r="C1207" s="59" t="s">
        <v>7161</v>
      </c>
      <c r="D1207" s="30" t="s">
        <v>7163</v>
      </c>
      <c r="E1207" s="58" t="s">
        <v>7164</v>
      </c>
      <c r="F1207" s="58" t="s">
        <v>7165</v>
      </c>
      <c r="G1207" s="30">
        <v>638702</v>
      </c>
      <c r="H1207" s="61" t="s">
        <v>464</v>
      </c>
      <c r="I1207" s="59" t="s">
        <v>13476</v>
      </c>
      <c r="J1207" s="59" t="s">
        <v>18</v>
      </c>
      <c r="K1207" s="30">
        <v>8973173327</v>
      </c>
      <c r="L1207" s="37" t="s">
        <v>7162</v>
      </c>
    </row>
    <row r="1208" spans="1:12" s="101" customFormat="1">
      <c r="A1208" s="288" t="s">
        <v>7166</v>
      </c>
      <c r="B1208" s="114" t="s">
        <v>7167</v>
      </c>
      <c r="C1208" s="59" t="s">
        <v>7168</v>
      </c>
      <c r="D1208" s="30" t="s">
        <v>7170</v>
      </c>
      <c r="E1208" s="58" t="s">
        <v>7171</v>
      </c>
      <c r="F1208" s="58" t="s">
        <v>84</v>
      </c>
      <c r="G1208" s="30">
        <v>639001</v>
      </c>
      <c r="H1208" s="61" t="s">
        <v>84</v>
      </c>
      <c r="I1208" s="59" t="s">
        <v>13476</v>
      </c>
      <c r="J1208" s="59" t="s">
        <v>18</v>
      </c>
      <c r="K1208" s="30">
        <v>9750608828</v>
      </c>
      <c r="L1208" s="37" t="s">
        <v>7169</v>
      </c>
    </row>
    <row r="1209" spans="1:12" s="101" customFormat="1">
      <c r="A1209" s="288" t="s">
        <v>7172</v>
      </c>
      <c r="B1209" s="114" t="s">
        <v>7173</v>
      </c>
      <c r="C1209" s="59" t="s">
        <v>7174</v>
      </c>
      <c r="D1209" s="30" t="s">
        <v>7176</v>
      </c>
      <c r="E1209" s="58" t="s">
        <v>7177</v>
      </c>
      <c r="F1209" s="58" t="s">
        <v>7178</v>
      </c>
      <c r="G1209" s="30">
        <v>642126</v>
      </c>
      <c r="H1209" s="61" t="s">
        <v>158</v>
      </c>
      <c r="I1209" s="59" t="s">
        <v>13482</v>
      </c>
      <c r="J1209" s="59" t="s">
        <v>13477</v>
      </c>
      <c r="K1209" s="30">
        <v>8754850776</v>
      </c>
      <c r="L1209" s="37" t="s">
        <v>7175</v>
      </c>
    </row>
    <row r="1210" spans="1:12" s="101" customFormat="1">
      <c r="A1210" s="288" t="s">
        <v>7179</v>
      </c>
      <c r="B1210" s="114" t="s">
        <v>7180</v>
      </c>
      <c r="C1210" s="59" t="s">
        <v>7181</v>
      </c>
      <c r="D1210" s="30" t="s">
        <v>7183</v>
      </c>
      <c r="E1210" s="58" t="s">
        <v>7184</v>
      </c>
      <c r="F1210" s="58" t="s">
        <v>917</v>
      </c>
      <c r="G1210" s="30">
        <v>637211</v>
      </c>
      <c r="H1210" s="61" t="s">
        <v>27</v>
      </c>
      <c r="I1210" s="59" t="s">
        <v>13476</v>
      </c>
      <c r="J1210" s="59" t="s">
        <v>18</v>
      </c>
      <c r="K1210" s="30">
        <v>8883871732</v>
      </c>
      <c r="L1210" s="37" t="s">
        <v>7182</v>
      </c>
    </row>
    <row r="1211" spans="1:12" s="101" customFormat="1" ht="18" customHeight="1">
      <c r="A1211" s="288" t="s">
        <v>7185</v>
      </c>
      <c r="B1211" s="114" t="s">
        <v>7186</v>
      </c>
      <c r="C1211" s="59" t="s">
        <v>7187</v>
      </c>
      <c r="D1211" s="30" t="s">
        <v>7189</v>
      </c>
      <c r="E1211" s="58" t="s">
        <v>7190</v>
      </c>
      <c r="F1211" s="58" t="s">
        <v>7191</v>
      </c>
      <c r="G1211" s="30">
        <v>624601</v>
      </c>
      <c r="H1211" s="61" t="s">
        <v>7014</v>
      </c>
      <c r="I1211" s="59" t="s">
        <v>13482</v>
      </c>
      <c r="J1211" s="59" t="s">
        <v>18</v>
      </c>
      <c r="K1211" s="30">
        <v>9498030959</v>
      </c>
      <c r="L1211" s="37" t="s">
        <v>7188</v>
      </c>
    </row>
    <row r="1212" spans="1:12" s="101" customFormat="1">
      <c r="A1212" s="288" t="s">
        <v>7192</v>
      </c>
      <c r="B1212" s="114" t="s">
        <v>7193</v>
      </c>
      <c r="C1212" s="59" t="s">
        <v>7194</v>
      </c>
      <c r="D1212" s="30" t="s">
        <v>7196</v>
      </c>
      <c r="E1212" s="58" t="s">
        <v>7197</v>
      </c>
      <c r="F1212" s="58" t="s">
        <v>7198</v>
      </c>
      <c r="G1212" s="30">
        <v>638115</v>
      </c>
      <c r="H1212" s="61" t="s">
        <v>57</v>
      </c>
      <c r="I1212" s="59" t="s">
        <v>13476</v>
      </c>
      <c r="J1212" s="59" t="s">
        <v>18</v>
      </c>
      <c r="K1212" s="30">
        <v>8807066407</v>
      </c>
      <c r="L1212" s="37" t="s">
        <v>7195</v>
      </c>
    </row>
    <row r="1213" spans="1:12" s="101" customFormat="1">
      <c r="A1213" s="288" t="s">
        <v>7199</v>
      </c>
      <c r="B1213" s="114" t="s">
        <v>7200</v>
      </c>
      <c r="C1213" s="59" t="s">
        <v>7201</v>
      </c>
      <c r="D1213" s="30" t="s">
        <v>7203</v>
      </c>
      <c r="E1213" s="58" t="s">
        <v>7204</v>
      </c>
      <c r="F1213" s="58" t="s">
        <v>5520</v>
      </c>
      <c r="G1213" s="30">
        <v>638051</v>
      </c>
      <c r="H1213" s="61" t="s">
        <v>57</v>
      </c>
      <c r="I1213" s="59" t="s">
        <v>13476</v>
      </c>
      <c r="J1213" s="59" t="s">
        <v>18</v>
      </c>
      <c r="K1213" s="30">
        <v>6381563928</v>
      </c>
      <c r="L1213" s="37" t="s">
        <v>7202</v>
      </c>
    </row>
    <row r="1214" spans="1:12" s="101" customFormat="1">
      <c r="A1214" s="288" t="s">
        <v>7205</v>
      </c>
      <c r="B1214" s="114" t="s">
        <v>7206</v>
      </c>
      <c r="C1214" s="59" t="s">
        <v>7119</v>
      </c>
      <c r="D1214" s="30" t="s">
        <v>7208</v>
      </c>
      <c r="E1214" s="58" t="s">
        <v>7209</v>
      </c>
      <c r="F1214" s="58" t="s">
        <v>7210</v>
      </c>
      <c r="G1214" s="30">
        <v>641041</v>
      </c>
      <c r="H1214" s="61" t="s">
        <v>136</v>
      </c>
      <c r="I1214" s="59" t="s">
        <v>13476</v>
      </c>
      <c r="J1214" s="59" t="s">
        <v>18</v>
      </c>
      <c r="K1214" s="30">
        <v>9786387968</v>
      </c>
      <c r="L1214" s="37" t="s">
        <v>7207</v>
      </c>
    </row>
    <row r="1215" spans="1:12" s="101" customFormat="1">
      <c r="A1215" s="288" t="s">
        <v>7211</v>
      </c>
      <c r="B1215" s="114" t="s">
        <v>7212</v>
      </c>
      <c r="C1215" s="59" t="s">
        <v>7181</v>
      </c>
      <c r="D1215" s="30" t="s">
        <v>7214</v>
      </c>
      <c r="E1215" s="58" t="s">
        <v>239</v>
      </c>
      <c r="F1215" s="58" t="s">
        <v>625</v>
      </c>
      <c r="G1215" s="30">
        <v>638109</v>
      </c>
      <c r="H1215" s="61" t="s">
        <v>57</v>
      </c>
      <c r="I1215" s="59" t="s">
        <v>13476</v>
      </c>
      <c r="J1215" s="59" t="s">
        <v>18</v>
      </c>
      <c r="K1215" s="30">
        <v>9788589354</v>
      </c>
      <c r="L1215" s="37" t="s">
        <v>7213</v>
      </c>
    </row>
    <row r="1216" spans="1:12" s="101" customFormat="1">
      <c r="A1216" s="288" t="s">
        <v>7215</v>
      </c>
      <c r="B1216" s="114" t="s">
        <v>7216</v>
      </c>
      <c r="C1216" s="59" t="s">
        <v>7217</v>
      </c>
      <c r="D1216" s="30" t="s">
        <v>7219</v>
      </c>
      <c r="E1216" s="58" t="s">
        <v>7220</v>
      </c>
      <c r="F1216" s="58" t="s">
        <v>158</v>
      </c>
      <c r="G1216" s="30">
        <v>641604</v>
      </c>
      <c r="H1216" s="61" t="s">
        <v>158</v>
      </c>
      <c r="I1216" s="59" t="s">
        <v>13476</v>
      </c>
      <c r="J1216" s="59" t="s">
        <v>18</v>
      </c>
      <c r="K1216" s="30">
        <v>7397533356</v>
      </c>
      <c r="L1216" s="37" t="s">
        <v>7218</v>
      </c>
    </row>
    <row r="1217" spans="1:12" s="101" customFormat="1">
      <c r="A1217" s="288" t="s">
        <v>7221</v>
      </c>
      <c r="B1217" s="114" t="s">
        <v>7222</v>
      </c>
      <c r="C1217" s="59" t="s">
        <v>7223</v>
      </c>
      <c r="D1217" s="30" t="s">
        <v>7225</v>
      </c>
      <c r="E1217" s="58" t="s">
        <v>7226</v>
      </c>
      <c r="F1217" s="58" t="s">
        <v>7227</v>
      </c>
      <c r="G1217" s="30">
        <v>638183</v>
      </c>
      <c r="H1217" s="61" t="s">
        <v>27</v>
      </c>
      <c r="I1217" s="59" t="s">
        <v>13476</v>
      </c>
      <c r="J1217" s="59" t="s">
        <v>18</v>
      </c>
      <c r="K1217" s="30">
        <v>9600274202</v>
      </c>
      <c r="L1217" s="37" t="s">
        <v>7224</v>
      </c>
    </row>
    <row r="1218" spans="1:12" s="101" customFormat="1">
      <c r="A1218" s="288" t="s">
        <v>7228</v>
      </c>
      <c r="B1218" s="114" t="s">
        <v>7229</v>
      </c>
      <c r="C1218" s="59" t="s">
        <v>7230</v>
      </c>
      <c r="D1218" s="30" t="s">
        <v>7232</v>
      </c>
      <c r="E1218" s="58" t="s">
        <v>7233</v>
      </c>
      <c r="F1218" s="58" t="s">
        <v>7234</v>
      </c>
      <c r="G1218" s="30">
        <v>600042</v>
      </c>
      <c r="H1218" s="61" t="s">
        <v>2115</v>
      </c>
      <c r="I1218" s="59" t="s">
        <v>13476</v>
      </c>
      <c r="J1218" s="59" t="s">
        <v>18</v>
      </c>
      <c r="K1218" s="30">
        <v>9171900008</v>
      </c>
      <c r="L1218" s="37" t="s">
        <v>7231</v>
      </c>
    </row>
    <row r="1219" spans="1:12" s="101" customFormat="1">
      <c r="A1219" s="288" t="s">
        <v>7235</v>
      </c>
      <c r="B1219" s="114" t="s">
        <v>7236</v>
      </c>
      <c r="C1219" s="59" t="s">
        <v>7237</v>
      </c>
      <c r="D1219" s="30" t="s">
        <v>7032</v>
      </c>
      <c r="E1219" s="58" t="s">
        <v>7239</v>
      </c>
      <c r="F1219" s="58" t="s">
        <v>7240</v>
      </c>
      <c r="G1219" s="30">
        <v>638056</v>
      </c>
      <c r="H1219" s="61" t="s">
        <v>996</v>
      </c>
      <c r="I1219" s="59" t="s">
        <v>13476</v>
      </c>
      <c r="J1219" s="59" t="s">
        <v>13477</v>
      </c>
      <c r="K1219" s="30">
        <v>8508429676</v>
      </c>
      <c r="L1219" s="37" t="s">
        <v>7238</v>
      </c>
    </row>
    <row r="1220" spans="1:12" s="101" customFormat="1">
      <c r="A1220" s="288" t="s">
        <v>7241</v>
      </c>
      <c r="B1220" s="114" t="s">
        <v>7242</v>
      </c>
      <c r="C1220" s="59" t="s">
        <v>7243</v>
      </c>
      <c r="D1220" s="30" t="s">
        <v>7245</v>
      </c>
      <c r="E1220" s="58" t="s">
        <v>7246</v>
      </c>
      <c r="F1220" s="58" t="s">
        <v>7247</v>
      </c>
      <c r="G1220" s="30">
        <v>638107</v>
      </c>
      <c r="H1220" s="61" t="s">
        <v>57</v>
      </c>
      <c r="I1220" s="59" t="s">
        <v>13476</v>
      </c>
      <c r="J1220" s="59" t="s">
        <v>18</v>
      </c>
      <c r="K1220" s="30">
        <v>7373740430</v>
      </c>
      <c r="L1220" s="37" t="s">
        <v>7244</v>
      </c>
    </row>
    <row r="1221" spans="1:12" s="101" customFormat="1">
      <c r="A1221" s="288" t="s">
        <v>7248</v>
      </c>
      <c r="B1221" s="114" t="s">
        <v>7249</v>
      </c>
      <c r="C1221" s="59" t="s">
        <v>7250</v>
      </c>
      <c r="D1221" s="30" t="s">
        <v>7252</v>
      </c>
      <c r="E1221" s="58" t="s">
        <v>7253</v>
      </c>
      <c r="F1221" s="58" t="s">
        <v>7254</v>
      </c>
      <c r="G1221" s="30">
        <v>641602</v>
      </c>
      <c r="H1221" s="61" t="s">
        <v>158</v>
      </c>
      <c r="I1221" s="59" t="s">
        <v>13476</v>
      </c>
      <c r="J1221" s="59" t="s">
        <v>18</v>
      </c>
      <c r="K1221" s="30">
        <v>9384282455</v>
      </c>
      <c r="L1221" s="37" t="s">
        <v>7251</v>
      </c>
    </row>
    <row r="1222" spans="1:12" s="101" customFormat="1">
      <c r="A1222" s="288" t="s">
        <v>7255</v>
      </c>
      <c r="B1222" s="114" t="s">
        <v>7256</v>
      </c>
      <c r="C1222" s="59" t="s">
        <v>7161</v>
      </c>
      <c r="D1222" s="30" t="s">
        <v>7258</v>
      </c>
      <c r="E1222" s="58" t="s">
        <v>7259</v>
      </c>
      <c r="F1222" s="58" t="s">
        <v>7260</v>
      </c>
      <c r="G1222" s="30">
        <v>639117</v>
      </c>
      <c r="H1222" s="61" t="s">
        <v>84</v>
      </c>
      <c r="I1222" s="59" t="s">
        <v>13476</v>
      </c>
      <c r="J1222" s="59" t="s">
        <v>18</v>
      </c>
      <c r="K1222" s="30">
        <v>8526630318</v>
      </c>
      <c r="L1222" s="37" t="s">
        <v>7257</v>
      </c>
    </row>
    <row r="1223" spans="1:12" s="101" customFormat="1">
      <c r="A1223" s="288" t="s">
        <v>7261</v>
      </c>
      <c r="B1223" s="114" t="s">
        <v>7262</v>
      </c>
      <c r="C1223" s="59" t="s">
        <v>7263</v>
      </c>
      <c r="D1223" s="30" t="s">
        <v>338</v>
      </c>
      <c r="E1223" s="58" t="s">
        <v>911</v>
      </c>
      <c r="F1223" s="58" t="s">
        <v>7265</v>
      </c>
      <c r="G1223" s="30">
        <v>637209</v>
      </c>
      <c r="H1223" s="61" t="s">
        <v>2378</v>
      </c>
      <c r="I1223" s="59" t="s">
        <v>13476</v>
      </c>
      <c r="J1223" s="59" t="s">
        <v>13477</v>
      </c>
      <c r="K1223" s="30">
        <v>8825417728</v>
      </c>
      <c r="L1223" s="37" t="s">
        <v>7264</v>
      </c>
    </row>
    <row r="1224" spans="1:12" s="101" customFormat="1">
      <c r="A1224" s="288" t="s">
        <v>7266</v>
      </c>
      <c r="B1224" s="288" t="s">
        <v>7267</v>
      </c>
      <c r="C1224" s="59" t="s">
        <v>7268</v>
      </c>
      <c r="D1224" s="30" t="s">
        <v>7270</v>
      </c>
      <c r="E1224" s="58" t="s">
        <v>7271</v>
      </c>
      <c r="F1224" s="58" t="s">
        <v>128</v>
      </c>
      <c r="G1224" s="30">
        <v>636904</v>
      </c>
      <c r="H1224" s="61" t="s">
        <v>128</v>
      </c>
      <c r="I1224" s="59" t="s">
        <v>13476</v>
      </c>
      <c r="J1224" s="59" t="s">
        <v>18</v>
      </c>
      <c r="K1224" s="30">
        <v>6381194278</v>
      </c>
      <c r="L1224" s="37" t="s">
        <v>7269</v>
      </c>
    </row>
    <row r="1225" spans="1:12" s="101" customFormat="1">
      <c r="A1225" s="288" t="s">
        <v>7272</v>
      </c>
      <c r="B1225" s="288" t="s">
        <v>7273</v>
      </c>
      <c r="C1225" s="59" t="s">
        <v>7274</v>
      </c>
      <c r="D1225" s="30" t="s">
        <v>7276</v>
      </c>
      <c r="E1225" s="58" t="s">
        <v>7277</v>
      </c>
      <c r="F1225" s="58" t="s">
        <v>56</v>
      </c>
      <c r="G1225" s="30">
        <v>638052</v>
      </c>
      <c r="H1225" s="61" t="s">
        <v>57</v>
      </c>
      <c r="I1225" s="59" t="s">
        <v>13476</v>
      </c>
      <c r="J1225" s="59" t="s">
        <v>18</v>
      </c>
      <c r="K1225" s="30">
        <v>9787921613</v>
      </c>
      <c r="L1225" s="37" t="s">
        <v>7275</v>
      </c>
    </row>
    <row r="1226" spans="1:12" s="101" customFormat="1">
      <c r="A1226" s="288" t="s">
        <v>7278</v>
      </c>
      <c r="B1226" s="288" t="s">
        <v>2363</v>
      </c>
      <c r="C1226" s="59" t="s">
        <v>7279</v>
      </c>
      <c r="D1226" s="30" t="s">
        <v>7281</v>
      </c>
      <c r="E1226" s="58" t="s">
        <v>7282</v>
      </c>
      <c r="F1226" s="58" t="s">
        <v>57</v>
      </c>
      <c r="G1226" s="30">
        <v>638004</v>
      </c>
      <c r="H1226" s="61" t="s">
        <v>27</v>
      </c>
      <c r="I1226" s="59" t="s">
        <v>13476</v>
      </c>
      <c r="J1226" s="59" t="s">
        <v>18</v>
      </c>
      <c r="K1226" s="30">
        <v>7902214415</v>
      </c>
      <c r="L1226" s="37" t="s">
        <v>7280</v>
      </c>
    </row>
    <row r="1227" spans="1:12" s="101" customFormat="1">
      <c r="A1227" s="288" t="s">
        <v>7283</v>
      </c>
      <c r="B1227" s="288" t="s">
        <v>7284</v>
      </c>
      <c r="C1227" s="59" t="s">
        <v>7285</v>
      </c>
      <c r="D1227" s="30" t="s">
        <v>7287</v>
      </c>
      <c r="E1227" s="58" t="s">
        <v>7288</v>
      </c>
      <c r="F1227" s="58" t="s">
        <v>7289</v>
      </c>
      <c r="G1227" s="30">
        <v>637212</v>
      </c>
      <c r="H1227" s="61" t="s">
        <v>27</v>
      </c>
      <c r="I1227" s="59" t="s">
        <v>13476</v>
      </c>
      <c r="J1227" s="59" t="s">
        <v>18</v>
      </c>
      <c r="K1227" s="30">
        <v>7339532262</v>
      </c>
      <c r="L1227" s="37" t="s">
        <v>7286</v>
      </c>
    </row>
    <row r="1228" spans="1:12" s="101" customFormat="1">
      <c r="A1228" s="288" t="s">
        <v>7290</v>
      </c>
      <c r="B1228" s="288" t="s">
        <v>4370</v>
      </c>
      <c r="C1228" s="59" t="s">
        <v>7291</v>
      </c>
      <c r="D1228" s="30" t="s">
        <v>7293</v>
      </c>
      <c r="E1228" s="58" t="s">
        <v>7294</v>
      </c>
      <c r="F1228" s="58" t="s">
        <v>796</v>
      </c>
      <c r="G1228" s="30">
        <v>637505</v>
      </c>
      <c r="H1228" s="61" t="s">
        <v>27</v>
      </c>
      <c r="I1228" s="59" t="s">
        <v>13476</v>
      </c>
      <c r="J1228" s="59" t="s">
        <v>18</v>
      </c>
      <c r="K1228" s="30">
        <v>8870043242</v>
      </c>
      <c r="L1228" s="37" t="s">
        <v>7292</v>
      </c>
    </row>
    <row r="1229" spans="1:12" s="101" customFormat="1">
      <c r="A1229" s="288" t="s">
        <v>7295</v>
      </c>
      <c r="B1229" s="288" t="s">
        <v>7296</v>
      </c>
      <c r="C1229" s="59" t="s">
        <v>7297</v>
      </c>
      <c r="D1229" s="30" t="s">
        <v>7299</v>
      </c>
      <c r="E1229" s="58" t="s">
        <v>7300</v>
      </c>
      <c r="F1229" s="58" t="s">
        <v>57</v>
      </c>
      <c r="G1229" s="30">
        <v>638001</v>
      </c>
      <c r="H1229" s="61" t="s">
        <v>57</v>
      </c>
      <c r="I1229" s="59" t="s">
        <v>13476</v>
      </c>
      <c r="J1229" s="59" t="s">
        <v>18</v>
      </c>
      <c r="K1229" s="30">
        <v>7598713015</v>
      </c>
      <c r="L1229" s="37" t="s">
        <v>7298</v>
      </c>
    </row>
    <row r="1230" spans="1:12" s="101" customFormat="1">
      <c r="A1230" s="288" t="s">
        <v>7301</v>
      </c>
      <c r="B1230" s="288" t="s">
        <v>7302</v>
      </c>
      <c r="C1230" s="59" t="s">
        <v>7303</v>
      </c>
      <c r="D1230" s="30" t="s">
        <v>7305</v>
      </c>
      <c r="E1230" s="58" t="s">
        <v>7306</v>
      </c>
      <c r="F1230" s="58" t="s">
        <v>158</v>
      </c>
      <c r="G1230" s="30">
        <v>641604</v>
      </c>
      <c r="H1230" s="61" t="s">
        <v>158</v>
      </c>
      <c r="I1230" s="59" t="s">
        <v>13476</v>
      </c>
      <c r="J1230" s="59" t="s">
        <v>18</v>
      </c>
      <c r="K1230" s="30">
        <v>9944835097</v>
      </c>
      <c r="L1230" s="37" t="s">
        <v>7304</v>
      </c>
    </row>
    <row r="1231" spans="1:12" s="101" customFormat="1">
      <c r="A1231" s="288" t="s">
        <v>7307</v>
      </c>
      <c r="B1231" s="288" t="s">
        <v>7308</v>
      </c>
      <c r="C1231" s="59" t="s">
        <v>7009</v>
      </c>
      <c r="D1231" s="307" t="s">
        <v>7310</v>
      </c>
      <c r="E1231" s="58" t="s">
        <v>7311</v>
      </c>
      <c r="F1231" s="58" t="s">
        <v>5639</v>
      </c>
      <c r="G1231" s="30">
        <v>638111</v>
      </c>
      <c r="H1231" s="61" t="s">
        <v>158</v>
      </c>
      <c r="I1231" s="59" t="s">
        <v>13476</v>
      </c>
      <c r="J1231" s="59" t="s">
        <v>18</v>
      </c>
      <c r="K1231" s="30">
        <v>8610522998</v>
      </c>
      <c r="L1231" s="103" t="s">
        <v>7309</v>
      </c>
    </row>
    <row r="1232" spans="1:12" s="101" customFormat="1">
      <c r="A1232" s="288" t="s">
        <v>7312</v>
      </c>
      <c r="B1232" s="288" t="s">
        <v>7313</v>
      </c>
      <c r="C1232" s="59" t="s">
        <v>7314</v>
      </c>
      <c r="D1232" s="30" t="s">
        <v>7316</v>
      </c>
      <c r="E1232" s="58" t="s">
        <v>7317</v>
      </c>
      <c r="F1232" s="58" t="s">
        <v>697</v>
      </c>
      <c r="G1232" s="30">
        <v>638701</v>
      </c>
      <c r="H1232" s="61" t="s">
        <v>158</v>
      </c>
      <c r="I1232" s="59" t="s">
        <v>13476</v>
      </c>
      <c r="J1232" s="59" t="s">
        <v>18</v>
      </c>
      <c r="K1232" s="30">
        <v>9843850893</v>
      </c>
      <c r="L1232" s="37" t="s">
        <v>7315</v>
      </c>
    </row>
    <row r="1233" spans="1:12" s="101" customFormat="1">
      <c r="A1233" s="288" t="s">
        <v>7318</v>
      </c>
      <c r="B1233" s="288" t="s">
        <v>7319</v>
      </c>
      <c r="C1233" s="59" t="s">
        <v>7320</v>
      </c>
      <c r="D1233" s="30" t="s">
        <v>7322</v>
      </c>
      <c r="E1233" s="58" t="s">
        <v>7323</v>
      </c>
      <c r="F1233" s="58" t="s">
        <v>84</v>
      </c>
      <c r="G1233" s="30">
        <v>639002</v>
      </c>
      <c r="H1233" s="61" t="s">
        <v>84</v>
      </c>
      <c r="I1233" s="59" t="s">
        <v>13476</v>
      </c>
      <c r="J1233" s="59" t="s">
        <v>18</v>
      </c>
      <c r="K1233" s="30">
        <v>9488922804</v>
      </c>
      <c r="L1233" s="37" t="s">
        <v>7321</v>
      </c>
    </row>
    <row r="1234" spans="1:12" s="101" customFormat="1">
      <c r="A1234" s="288" t="s">
        <v>7324</v>
      </c>
      <c r="B1234" s="288" t="s">
        <v>7325</v>
      </c>
      <c r="C1234" s="59" t="s">
        <v>7326</v>
      </c>
      <c r="D1234" s="30" t="s">
        <v>7328</v>
      </c>
      <c r="E1234" s="58" t="s">
        <v>7329</v>
      </c>
      <c r="F1234" s="58" t="s">
        <v>56</v>
      </c>
      <c r="G1234" s="30">
        <v>638060</v>
      </c>
      <c r="H1234" s="61" t="s">
        <v>57</v>
      </c>
      <c r="I1234" s="59" t="s">
        <v>13476</v>
      </c>
      <c r="J1234" s="59" t="s">
        <v>18</v>
      </c>
      <c r="K1234" s="30">
        <v>9751365900</v>
      </c>
      <c r="L1234" s="37" t="s">
        <v>7327</v>
      </c>
    </row>
    <row r="1235" spans="1:12" s="101" customFormat="1">
      <c r="A1235" s="288" t="s">
        <v>7330</v>
      </c>
      <c r="B1235" s="288" t="s">
        <v>7331</v>
      </c>
      <c r="C1235" s="59" t="s">
        <v>7332</v>
      </c>
      <c r="D1235" s="30" t="s">
        <v>7334</v>
      </c>
      <c r="E1235" s="58" t="s">
        <v>7335</v>
      </c>
      <c r="F1235" s="58" t="s">
        <v>49</v>
      </c>
      <c r="G1235" s="30">
        <v>636015</v>
      </c>
      <c r="H1235" s="61" t="s">
        <v>49</v>
      </c>
      <c r="I1235" s="59" t="s">
        <v>13476</v>
      </c>
      <c r="J1235" s="59" t="s">
        <v>18</v>
      </c>
      <c r="K1235" s="30">
        <v>9488342021</v>
      </c>
      <c r="L1235" s="37" t="s">
        <v>7333</v>
      </c>
    </row>
    <row r="1236" spans="1:12" s="101" customFormat="1">
      <c r="A1236" s="288" t="s">
        <v>7336</v>
      </c>
      <c r="B1236" s="288" t="s">
        <v>7337</v>
      </c>
      <c r="C1236" s="59" t="s">
        <v>7338</v>
      </c>
      <c r="D1236" s="30" t="s">
        <v>7340</v>
      </c>
      <c r="E1236" s="58" t="s">
        <v>7341</v>
      </c>
      <c r="F1236" s="58" t="s">
        <v>923</v>
      </c>
      <c r="G1236" s="30">
        <v>638116</v>
      </c>
      <c r="H1236" s="61" t="s">
        <v>57</v>
      </c>
      <c r="I1236" s="59" t="s">
        <v>13476</v>
      </c>
      <c r="J1236" s="59" t="s">
        <v>18</v>
      </c>
      <c r="K1236" s="30">
        <v>7904760437</v>
      </c>
      <c r="L1236" s="37" t="s">
        <v>7339</v>
      </c>
    </row>
    <row r="1237" spans="1:12" s="101" customFormat="1">
      <c r="A1237" s="288" t="s">
        <v>7342</v>
      </c>
      <c r="B1237" s="288" t="s">
        <v>7337</v>
      </c>
      <c r="C1237" s="59" t="s">
        <v>7343</v>
      </c>
      <c r="D1237" s="30" t="s">
        <v>7345</v>
      </c>
      <c r="E1237" s="58" t="s">
        <v>7346</v>
      </c>
      <c r="F1237" s="58" t="s">
        <v>1103</v>
      </c>
      <c r="G1237" s="30">
        <v>638506</v>
      </c>
      <c r="H1237" s="61" t="s">
        <v>57</v>
      </c>
      <c r="I1237" s="59" t="s">
        <v>13476</v>
      </c>
      <c r="J1237" s="59" t="s">
        <v>18</v>
      </c>
      <c r="K1237" s="30">
        <v>7010820808</v>
      </c>
      <c r="L1237" s="37" t="s">
        <v>7344</v>
      </c>
    </row>
    <row r="1238" spans="1:12" s="101" customFormat="1">
      <c r="A1238" s="288" t="s">
        <v>7347</v>
      </c>
      <c r="B1238" s="288" t="s">
        <v>7348</v>
      </c>
      <c r="C1238" s="59" t="s">
        <v>7349</v>
      </c>
      <c r="D1238" s="30" t="s">
        <v>7351</v>
      </c>
      <c r="E1238" s="58" t="s">
        <v>7352</v>
      </c>
      <c r="F1238" s="58" t="s">
        <v>6242</v>
      </c>
      <c r="G1238" s="30">
        <v>638183</v>
      </c>
      <c r="H1238" s="61" t="s">
        <v>27</v>
      </c>
      <c r="I1238" s="59" t="s">
        <v>13476</v>
      </c>
      <c r="J1238" s="59" t="s">
        <v>18</v>
      </c>
      <c r="K1238" s="30">
        <v>9786652284</v>
      </c>
      <c r="L1238" s="37" t="s">
        <v>7350</v>
      </c>
    </row>
    <row r="1239" spans="1:12" s="101" customFormat="1">
      <c r="A1239" s="288" t="s">
        <v>7353</v>
      </c>
      <c r="B1239" s="288" t="s">
        <v>7354</v>
      </c>
      <c r="C1239" s="59" t="s">
        <v>7355</v>
      </c>
      <c r="D1239" s="30" t="s">
        <v>7357</v>
      </c>
      <c r="E1239" s="58" t="s">
        <v>7358</v>
      </c>
      <c r="F1239" s="58" t="s">
        <v>7359</v>
      </c>
      <c r="G1239" s="30">
        <v>638112</v>
      </c>
      <c r="H1239" s="61" t="s">
        <v>57</v>
      </c>
      <c r="I1239" s="59" t="s">
        <v>13476</v>
      </c>
      <c r="J1239" s="59" t="s">
        <v>18</v>
      </c>
      <c r="K1239" s="30">
        <v>7904495910</v>
      </c>
      <c r="L1239" s="37" t="s">
        <v>7356</v>
      </c>
    </row>
    <row r="1240" spans="1:12" s="101" customFormat="1">
      <c r="A1240" s="288" t="s">
        <v>7360</v>
      </c>
      <c r="B1240" s="288" t="s">
        <v>7361</v>
      </c>
      <c r="C1240" s="59" t="s">
        <v>7362</v>
      </c>
      <c r="D1240" s="30" t="s">
        <v>4804</v>
      </c>
      <c r="E1240" s="58" t="s">
        <v>7364</v>
      </c>
      <c r="F1240" s="58" t="s">
        <v>7365</v>
      </c>
      <c r="G1240" s="30">
        <v>637205</v>
      </c>
      <c r="H1240" s="61" t="s">
        <v>2378</v>
      </c>
      <c r="I1240" s="59" t="s">
        <v>13476</v>
      </c>
      <c r="J1240" s="59" t="s">
        <v>18</v>
      </c>
      <c r="K1240" s="30">
        <v>9894187475</v>
      </c>
      <c r="L1240" s="37" t="s">
        <v>7363</v>
      </c>
    </row>
    <row r="1241" spans="1:12" s="101" customFormat="1">
      <c r="A1241" s="288" t="s">
        <v>7366</v>
      </c>
      <c r="B1241" s="288" t="s">
        <v>7367</v>
      </c>
      <c r="C1241" s="59" t="s">
        <v>7142</v>
      </c>
      <c r="D1241" s="307" t="s">
        <v>7369</v>
      </c>
      <c r="E1241" s="58" t="s">
        <v>7370</v>
      </c>
      <c r="F1241" s="58" t="s">
        <v>174</v>
      </c>
      <c r="G1241" s="30">
        <v>625702</v>
      </c>
      <c r="H1241" s="61" t="s">
        <v>174</v>
      </c>
      <c r="I1241" s="59" t="s">
        <v>13476</v>
      </c>
      <c r="J1241" s="59" t="s">
        <v>18</v>
      </c>
      <c r="K1241" s="30">
        <v>8012378738</v>
      </c>
      <c r="L1241" s="103" t="s">
        <v>7368</v>
      </c>
    </row>
    <row r="1242" spans="1:12" s="101" customFormat="1">
      <c r="A1242" s="288" t="s">
        <v>7371</v>
      </c>
      <c r="B1242" s="288" t="s">
        <v>7372</v>
      </c>
      <c r="C1242" s="59" t="s">
        <v>7373</v>
      </c>
      <c r="D1242" s="30" t="s">
        <v>7375</v>
      </c>
      <c r="E1242" s="58" t="s">
        <v>7376</v>
      </c>
      <c r="F1242" s="58" t="s">
        <v>57</v>
      </c>
      <c r="G1242" s="30">
        <v>638002</v>
      </c>
      <c r="H1242" s="61" t="s">
        <v>57</v>
      </c>
      <c r="I1242" s="59" t="s">
        <v>13476</v>
      </c>
      <c r="J1242" s="59" t="s">
        <v>18</v>
      </c>
      <c r="K1242" s="30">
        <v>9385995382</v>
      </c>
      <c r="L1242" s="37" t="s">
        <v>7374</v>
      </c>
    </row>
    <row r="1243" spans="1:12" s="101" customFormat="1">
      <c r="A1243" s="288" t="s">
        <v>7377</v>
      </c>
      <c r="B1243" s="288" t="s">
        <v>7378</v>
      </c>
      <c r="C1243" s="59" t="s">
        <v>7379</v>
      </c>
      <c r="D1243" s="30" t="s">
        <v>7381</v>
      </c>
      <c r="E1243" s="58" t="s">
        <v>7382</v>
      </c>
      <c r="F1243" s="58" t="s">
        <v>7383</v>
      </c>
      <c r="G1243" s="30">
        <v>637002</v>
      </c>
      <c r="H1243" s="61" t="s">
        <v>27</v>
      </c>
      <c r="I1243" s="59" t="s">
        <v>13476</v>
      </c>
      <c r="J1243" s="59" t="s">
        <v>18</v>
      </c>
      <c r="K1243" s="30">
        <v>9789687062</v>
      </c>
      <c r="L1243" s="37" t="s">
        <v>7380</v>
      </c>
    </row>
    <row r="1244" spans="1:12" s="101" customFormat="1">
      <c r="A1244" s="288" t="s">
        <v>7384</v>
      </c>
      <c r="B1244" s="288" t="s">
        <v>7385</v>
      </c>
      <c r="C1244" s="59" t="s">
        <v>7386</v>
      </c>
      <c r="D1244" s="30" t="s">
        <v>7388</v>
      </c>
      <c r="E1244" s="58" t="s">
        <v>7389</v>
      </c>
      <c r="F1244" s="58" t="s">
        <v>57</v>
      </c>
      <c r="G1244" s="30">
        <v>638002</v>
      </c>
      <c r="H1244" s="61" t="s">
        <v>57</v>
      </c>
      <c r="I1244" s="59" t="s">
        <v>13476</v>
      </c>
      <c r="J1244" s="59" t="s">
        <v>18</v>
      </c>
      <c r="K1244" s="30">
        <v>9444288324</v>
      </c>
      <c r="L1244" s="37" t="s">
        <v>7387</v>
      </c>
    </row>
    <row r="1245" spans="1:12" s="101" customFormat="1">
      <c r="A1245" s="288" t="s">
        <v>7390</v>
      </c>
      <c r="B1245" s="288" t="s">
        <v>7391</v>
      </c>
      <c r="C1245" s="59" t="s">
        <v>7392</v>
      </c>
      <c r="D1245" s="30" t="s">
        <v>7394</v>
      </c>
      <c r="E1245" s="58" t="s">
        <v>7395</v>
      </c>
      <c r="F1245" s="58" t="s">
        <v>7396</v>
      </c>
      <c r="G1245" s="30">
        <v>621209</v>
      </c>
      <c r="H1245" s="61" t="s">
        <v>219</v>
      </c>
      <c r="I1245" s="59" t="s">
        <v>13476</v>
      </c>
      <c r="J1245" s="59" t="s">
        <v>18</v>
      </c>
      <c r="K1245" s="30">
        <v>7397598890</v>
      </c>
      <c r="L1245" s="37" t="s">
        <v>7393</v>
      </c>
    </row>
    <row r="1246" spans="1:12" s="101" customFormat="1">
      <c r="A1246" s="288" t="s">
        <v>7397</v>
      </c>
      <c r="B1246" s="288" t="s">
        <v>7398</v>
      </c>
      <c r="C1246" s="59" t="s">
        <v>7399</v>
      </c>
      <c r="D1246" s="30" t="s">
        <v>7401</v>
      </c>
      <c r="E1246" s="58" t="s">
        <v>7402</v>
      </c>
      <c r="F1246" s="58" t="s">
        <v>7403</v>
      </c>
      <c r="G1246" s="30">
        <v>606202</v>
      </c>
      <c r="H1246" s="61" t="s">
        <v>7404</v>
      </c>
      <c r="I1246" s="59" t="s">
        <v>13476</v>
      </c>
      <c r="J1246" s="59" t="s">
        <v>18</v>
      </c>
      <c r="K1246" s="30">
        <v>9597942467</v>
      </c>
      <c r="L1246" s="37" t="s">
        <v>7400</v>
      </c>
    </row>
    <row r="1247" spans="1:12" s="101" customFormat="1">
      <c r="A1247" s="288" t="s">
        <v>7405</v>
      </c>
      <c r="B1247" s="288" t="s">
        <v>7406</v>
      </c>
      <c r="C1247" s="59" t="s">
        <v>7407</v>
      </c>
      <c r="D1247" s="30" t="s">
        <v>7409</v>
      </c>
      <c r="E1247" s="58" t="s">
        <v>7410</v>
      </c>
      <c r="F1247" s="58" t="s">
        <v>727</v>
      </c>
      <c r="G1247" s="30">
        <v>624601</v>
      </c>
      <c r="H1247" s="61" t="s">
        <v>1359</v>
      </c>
      <c r="I1247" s="59" t="s">
        <v>13476</v>
      </c>
      <c r="J1247" s="59" t="s">
        <v>18</v>
      </c>
      <c r="K1247" s="30">
        <v>8903825576</v>
      </c>
      <c r="L1247" s="37" t="s">
        <v>7408</v>
      </c>
    </row>
    <row r="1248" spans="1:12" s="101" customFormat="1">
      <c r="A1248" s="288" t="s">
        <v>7411</v>
      </c>
      <c r="B1248" s="288" t="s">
        <v>7412</v>
      </c>
      <c r="C1248" s="59" t="s">
        <v>7413</v>
      </c>
      <c r="D1248" s="30" t="s">
        <v>7415</v>
      </c>
      <c r="E1248" s="58" t="s">
        <v>7416</v>
      </c>
      <c r="F1248" s="58" t="s">
        <v>1082</v>
      </c>
      <c r="G1248" s="30">
        <v>635109</v>
      </c>
      <c r="H1248" s="61" t="s">
        <v>512</v>
      </c>
      <c r="I1248" s="59" t="s">
        <v>13476</v>
      </c>
      <c r="J1248" s="59" t="s">
        <v>18</v>
      </c>
      <c r="K1248" s="30">
        <v>8056643738</v>
      </c>
      <c r="L1248" s="37" t="s">
        <v>7414</v>
      </c>
    </row>
    <row r="1249" spans="1:12" s="101" customFormat="1">
      <c r="A1249" s="288" t="s">
        <v>7417</v>
      </c>
      <c r="B1249" s="288" t="s">
        <v>7418</v>
      </c>
      <c r="C1249" s="59" t="s">
        <v>7009</v>
      </c>
      <c r="D1249" s="30" t="s">
        <v>7420</v>
      </c>
      <c r="E1249" s="58" t="s">
        <v>7421</v>
      </c>
      <c r="F1249" s="58" t="s">
        <v>7020</v>
      </c>
      <c r="G1249" s="30">
        <v>630302</v>
      </c>
      <c r="H1249" s="61" t="s">
        <v>1190</v>
      </c>
      <c r="I1249" s="59" t="s">
        <v>13476</v>
      </c>
      <c r="J1249" s="59" t="s">
        <v>18</v>
      </c>
      <c r="K1249" s="30">
        <v>8110823959</v>
      </c>
      <c r="L1249" s="37" t="s">
        <v>7419</v>
      </c>
    </row>
    <row r="1250" spans="1:12" s="101" customFormat="1">
      <c r="A1250" s="288" t="s">
        <v>7422</v>
      </c>
      <c r="B1250" s="288" t="s">
        <v>7423</v>
      </c>
      <c r="C1250" s="59" t="s">
        <v>7424</v>
      </c>
      <c r="D1250" s="30" t="s">
        <v>7426</v>
      </c>
      <c r="E1250" s="58" t="s">
        <v>7427</v>
      </c>
      <c r="F1250" s="58" t="s">
        <v>7428</v>
      </c>
      <c r="G1250" s="30">
        <v>635854</v>
      </c>
      <c r="H1250" s="61" t="s">
        <v>1770</v>
      </c>
      <c r="I1250" s="59" t="s">
        <v>13476</v>
      </c>
      <c r="J1250" s="59" t="s">
        <v>18</v>
      </c>
      <c r="K1250" s="30">
        <v>9944498211</v>
      </c>
      <c r="L1250" s="37" t="s">
        <v>7425</v>
      </c>
    </row>
    <row r="1251" spans="1:12" s="101" customFormat="1">
      <c r="A1251" s="288" t="s">
        <v>7429</v>
      </c>
      <c r="B1251" s="288" t="s">
        <v>7430</v>
      </c>
      <c r="C1251" s="59" t="s">
        <v>7431</v>
      </c>
      <c r="D1251" s="30" t="s">
        <v>7433</v>
      </c>
      <c r="E1251" s="58" t="s">
        <v>7434</v>
      </c>
      <c r="F1251" s="58" t="s">
        <v>1784</v>
      </c>
      <c r="G1251" s="30">
        <v>638056</v>
      </c>
      <c r="H1251" s="61" t="s">
        <v>57</v>
      </c>
      <c r="I1251" s="59" t="s">
        <v>13476</v>
      </c>
      <c r="J1251" s="59" t="s">
        <v>18</v>
      </c>
      <c r="K1251" s="30">
        <v>9629129025</v>
      </c>
      <c r="L1251" s="37" t="s">
        <v>7432</v>
      </c>
    </row>
    <row r="1252" spans="1:12" s="101" customFormat="1">
      <c r="A1252" s="288" t="s">
        <v>7435</v>
      </c>
      <c r="B1252" s="288" t="s">
        <v>7436</v>
      </c>
      <c r="C1252" s="59" t="s">
        <v>7437</v>
      </c>
      <c r="D1252" s="30" t="s">
        <v>7439</v>
      </c>
      <c r="E1252" s="58" t="s">
        <v>7440</v>
      </c>
      <c r="F1252" s="58" t="s">
        <v>7441</v>
      </c>
      <c r="G1252" s="30">
        <v>637505</v>
      </c>
      <c r="H1252" s="61" t="s">
        <v>27</v>
      </c>
      <c r="I1252" s="59" t="s">
        <v>13476</v>
      </c>
      <c r="J1252" s="59" t="s">
        <v>18</v>
      </c>
      <c r="K1252" s="30">
        <v>8681871427</v>
      </c>
      <c r="L1252" s="37" t="s">
        <v>7438</v>
      </c>
    </row>
    <row r="1253" spans="1:12" s="101" customFormat="1">
      <c r="A1253" s="288" t="s">
        <v>7442</v>
      </c>
      <c r="B1253" s="288" t="s">
        <v>7443</v>
      </c>
      <c r="C1253" s="59" t="s">
        <v>7444</v>
      </c>
      <c r="D1253" s="307" t="s">
        <v>7446</v>
      </c>
      <c r="E1253" s="58" t="s">
        <v>7447</v>
      </c>
      <c r="F1253" s="58" t="s">
        <v>7448</v>
      </c>
      <c r="G1253" s="30">
        <v>620102</v>
      </c>
      <c r="H1253" s="61" t="s">
        <v>7449</v>
      </c>
      <c r="I1253" s="59" t="s">
        <v>13476</v>
      </c>
      <c r="J1253" s="59" t="s">
        <v>18</v>
      </c>
      <c r="K1253" s="30">
        <v>9087745917</v>
      </c>
      <c r="L1253" s="103" t="s">
        <v>7445</v>
      </c>
    </row>
    <row r="1254" spans="1:12" s="101" customFormat="1">
      <c r="A1254" s="288" t="s">
        <v>7450</v>
      </c>
      <c r="B1254" s="288" t="s">
        <v>7451</v>
      </c>
      <c r="C1254" s="59" t="s">
        <v>7452</v>
      </c>
      <c r="D1254" s="30" t="s">
        <v>7454</v>
      </c>
      <c r="E1254" s="58" t="s">
        <v>7455</v>
      </c>
      <c r="F1254" s="58" t="s">
        <v>27</v>
      </c>
      <c r="G1254" s="30">
        <v>637015</v>
      </c>
      <c r="H1254" s="61" t="s">
        <v>27</v>
      </c>
      <c r="I1254" s="59" t="s">
        <v>13476</v>
      </c>
      <c r="J1254" s="59" t="s">
        <v>18</v>
      </c>
      <c r="K1254" s="30">
        <v>9487822601</v>
      </c>
      <c r="L1254" s="37" t="s">
        <v>7453</v>
      </c>
    </row>
    <row r="1255" spans="1:12" s="105" customFormat="1">
      <c r="A1255" s="289" t="s">
        <v>7456</v>
      </c>
      <c r="B1255" s="289" t="s">
        <v>7457</v>
      </c>
      <c r="C1255" s="62" t="s">
        <v>7458</v>
      </c>
      <c r="D1255" s="308" t="s">
        <v>7460</v>
      </c>
      <c r="E1255" s="63" t="s">
        <v>7461</v>
      </c>
      <c r="F1255" s="63" t="s">
        <v>158</v>
      </c>
      <c r="G1255" s="39">
        <v>641604</v>
      </c>
      <c r="H1255" s="65" t="s">
        <v>158</v>
      </c>
      <c r="I1255" s="59" t="s">
        <v>13476</v>
      </c>
      <c r="J1255" s="59" t="s">
        <v>18</v>
      </c>
      <c r="K1255" s="39">
        <v>9047807292</v>
      </c>
      <c r="L1255" s="104" t="s">
        <v>7459</v>
      </c>
    </row>
    <row r="1256" spans="1:12" s="101" customFormat="1">
      <c r="A1256" s="288" t="s">
        <v>7462</v>
      </c>
      <c r="B1256" s="288" t="s">
        <v>7463</v>
      </c>
      <c r="C1256" s="59" t="s">
        <v>7464</v>
      </c>
      <c r="D1256" s="30" t="s">
        <v>7466</v>
      </c>
      <c r="E1256" s="58" t="s">
        <v>7467</v>
      </c>
      <c r="F1256" s="58" t="s">
        <v>1082</v>
      </c>
      <c r="G1256" s="30">
        <v>635109</v>
      </c>
      <c r="H1256" s="61" t="s">
        <v>512</v>
      </c>
      <c r="I1256" s="59" t="s">
        <v>13476</v>
      </c>
      <c r="J1256" s="59" t="s">
        <v>18</v>
      </c>
      <c r="K1256" s="30">
        <v>9994248677</v>
      </c>
      <c r="L1256" s="37" t="s">
        <v>7465</v>
      </c>
    </row>
    <row r="1257" spans="1:12" s="101" customFormat="1">
      <c r="A1257" s="288" t="s">
        <v>7468</v>
      </c>
      <c r="B1257" s="288" t="s">
        <v>7469</v>
      </c>
      <c r="C1257" s="59" t="s">
        <v>7470</v>
      </c>
      <c r="D1257" s="30" t="s">
        <v>7472</v>
      </c>
      <c r="E1257" s="58" t="s">
        <v>7473</v>
      </c>
      <c r="F1257" s="58" t="s">
        <v>7474</v>
      </c>
      <c r="G1257" s="30">
        <v>641603</v>
      </c>
      <c r="H1257" s="61" t="s">
        <v>158</v>
      </c>
      <c r="I1257" s="59" t="s">
        <v>13476</v>
      </c>
      <c r="J1257" s="59" t="s">
        <v>18</v>
      </c>
      <c r="K1257" s="30">
        <v>9597593690</v>
      </c>
      <c r="L1257" s="37" t="s">
        <v>7471</v>
      </c>
    </row>
    <row r="1258" spans="1:12" s="101" customFormat="1">
      <c r="A1258" s="288" t="s">
        <v>7475</v>
      </c>
      <c r="B1258" s="288" t="s">
        <v>4542</v>
      </c>
      <c r="C1258" s="59" t="s">
        <v>7476</v>
      </c>
      <c r="D1258" s="30" t="s">
        <v>7478</v>
      </c>
      <c r="E1258" s="58" t="s">
        <v>7479</v>
      </c>
      <c r="F1258" s="58" t="s">
        <v>27</v>
      </c>
      <c r="G1258" s="30">
        <v>637001</v>
      </c>
      <c r="H1258" s="61" t="s">
        <v>27</v>
      </c>
      <c r="I1258" s="59" t="s">
        <v>13476</v>
      </c>
      <c r="J1258" s="59" t="s">
        <v>18</v>
      </c>
      <c r="K1258" s="30">
        <v>7397646546</v>
      </c>
      <c r="L1258" s="37" t="s">
        <v>7477</v>
      </c>
    </row>
    <row r="1259" spans="1:12" s="101" customFormat="1">
      <c r="A1259" s="288" t="s">
        <v>7480</v>
      </c>
      <c r="B1259" s="288" t="s">
        <v>7481</v>
      </c>
      <c r="C1259" s="59" t="s">
        <v>7464</v>
      </c>
      <c r="D1259" s="30" t="s">
        <v>7483</v>
      </c>
      <c r="E1259" s="58" t="s">
        <v>7484</v>
      </c>
      <c r="F1259" s="58" t="s">
        <v>803</v>
      </c>
      <c r="G1259" s="30">
        <v>638656</v>
      </c>
      <c r="H1259" s="61" t="s">
        <v>464</v>
      </c>
      <c r="I1259" s="59" t="s">
        <v>13476</v>
      </c>
      <c r="J1259" s="59" t="s">
        <v>18</v>
      </c>
      <c r="K1259" s="30">
        <v>9659269829</v>
      </c>
      <c r="L1259" s="37" t="s">
        <v>7482</v>
      </c>
    </row>
    <row r="1260" spans="1:12" s="101" customFormat="1">
      <c r="A1260" s="288" t="s">
        <v>7485</v>
      </c>
      <c r="B1260" s="288" t="s">
        <v>7486</v>
      </c>
      <c r="C1260" s="59" t="s">
        <v>6947</v>
      </c>
      <c r="D1260" s="30" t="s">
        <v>7488</v>
      </c>
      <c r="E1260" s="58" t="s">
        <v>922</v>
      </c>
      <c r="F1260" s="58" t="s">
        <v>7489</v>
      </c>
      <c r="G1260" s="30">
        <v>637212</v>
      </c>
      <c r="H1260" s="61" t="s">
        <v>27</v>
      </c>
      <c r="I1260" s="59" t="s">
        <v>13476</v>
      </c>
      <c r="J1260" s="59" t="s">
        <v>18</v>
      </c>
      <c r="K1260" s="30">
        <v>7339096974</v>
      </c>
      <c r="L1260" s="37" t="s">
        <v>7487</v>
      </c>
    </row>
    <row r="1261" spans="1:12" s="101" customFormat="1">
      <c r="A1261" s="288" t="s">
        <v>7490</v>
      </c>
      <c r="B1261" s="288" t="s">
        <v>7491</v>
      </c>
      <c r="C1261" s="59" t="s">
        <v>7492</v>
      </c>
      <c r="D1261" s="30" t="s">
        <v>7494</v>
      </c>
      <c r="E1261" s="58" t="s">
        <v>7495</v>
      </c>
      <c r="F1261" s="58" t="s">
        <v>7496</v>
      </c>
      <c r="G1261" s="30">
        <v>641662</v>
      </c>
      <c r="H1261" s="61" t="s">
        <v>464</v>
      </c>
      <c r="I1261" s="59" t="s">
        <v>13476</v>
      </c>
      <c r="J1261" s="59" t="s">
        <v>18</v>
      </c>
      <c r="K1261" s="30">
        <v>7448642540</v>
      </c>
      <c r="L1261" s="37" t="s">
        <v>7493</v>
      </c>
    </row>
    <row r="1262" spans="1:12" s="101" customFormat="1">
      <c r="A1262" s="288" t="s">
        <v>7497</v>
      </c>
      <c r="B1262" s="288" t="s">
        <v>7498</v>
      </c>
      <c r="C1262" s="59" t="s">
        <v>7499</v>
      </c>
      <c r="D1262" s="30"/>
      <c r="E1262" s="58" t="s">
        <v>7501</v>
      </c>
      <c r="F1262" s="58" t="s">
        <v>625</v>
      </c>
      <c r="G1262" s="30">
        <v>638109</v>
      </c>
      <c r="H1262" s="61" t="s">
        <v>57</v>
      </c>
      <c r="I1262" s="59" t="s">
        <v>13476</v>
      </c>
      <c r="J1262" s="59" t="s">
        <v>18</v>
      </c>
      <c r="K1262" s="30">
        <v>9965518824</v>
      </c>
      <c r="L1262" s="37" t="s">
        <v>7500</v>
      </c>
    </row>
    <row r="1263" spans="1:12" s="105" customFormat="1">
      <c r="A1263" s="289" t="s">
        <v>7502</v>
      </c>
      <c r="B1263" s="289" t="s">
        <v>7503</v>
      </c>
      <c r="C1263" s="62" t="s">
        <v>7504</v>
      </c>
      <c r="D1263" s="308" t="s">
        <v>7126</v>
      </c>
      <c r="E1263" s="63" t="s">
        <v>7506</v>
      </c>
      <c r="F1263" s="63" t="s">
        <v>7507</v>
      </c>
      <c r="G1263" s="39">
        <v>638005</v>
      </c>
      <c r="H1263" s="65" t="s">
        <v>57</v>
      </c>
      <c r="I1263" s="59" t="s">
        <v>13476</v>
      </c>
      <c r="J1263" s="62" t="s">
        <v>18</v>
      </c>
      <c r="K1263" s="39">
        <v>9486217245</v>
      </c>
      <c r="L1263" s="104" t="s">
        <v>7505</v>
      </c>
    </row>
    <row r="1264" spans="1:12" s="101" customFormat="1">
      <c r="A1264" s="288" t="s">
        <v>7508</v>
      </c>
      <c r="B1264" s="288" t="s">
        <v>7509</v>
      </c>
      <c r="C1264" s="59" t="s">
        <v>7510</v>
      </c>
      <c r="D1264" s="30" t="s">
        <v>7512</v>
      </c>
      <c r="E1264" s="58" t="s">
        <v>7513</v>
      </c>
      <c r="F1264" s="58" t="s">
        <v>820</v>
      </c>
      <c r="G1264" s="30">
        <v>638657</v>
      </c>
      <c r="H1264" s="61" t="s">
        <v>464</v>
      </c>
      <c r="I1264" s="59" t="s">
        <v>13476</v>
      </c>
      <c r="J1264" s="59" t="s">
        <v>18</v>
      </c>
      <c r="K1264" s="30">
        <v>7639991177</v>
      </c>
      <c r="L1264" s="37" t="s">
        <v>7511</v>
      </c>
    </row>
    <row r="1265" spans="1:12" s="101" customFormat="1">
      <c r="A1265" s="288" t="s">
        <v>7514</v>
      </c>
      <c r="B1265" s="288" t="s">
        <v>7515</v>
      </c>
      <c r="C1265" s="59" t="s">
        <v>7516</v>
      </c>
      <c r="D1265" s="30" t="s">
        <v>7518</v>
      </c>
      <c r="E1265" s="58" t="s">
        <v>7519</v>
      </c>
      <c r="F1265" s="58" t="s">
        <v>796</v>
      </c>
      <c r="G1265" s="30">
        <v>637401</v>
      </c>
      <c r="H1265" s="61" t="s">
        <v>27</v>
      </c>
      <c r="I1265" s="59" t="s">
        <v>13476</v>
      </c>
      <c r="J1265" s="59" t="s">
        <v>18</v>
      </c>
      <c r="K1265" s="30">
        <v>9791181917</v>
      </c>
      <c r="L1265" s="37" t="s">
        <v>7517</v>
      </c>
    </row>
    <row r="1266" spans="1:12" s="101" customFormat="1">
      <c r="A1266" s="288" t="s">
        <v>7520</v>
      </c>
      <c r="B1266" s="288" t="s">
        <v>7521</v>
      </c>
      <c r="C1266" s="59" t="s">
        <v>7522</v>
      </c>
      <c r="D1266" s="30" t="s">
        <v>7524</v>
      </c>
      <c r="E1266" s="58" t="s">
        <v>7525</v>
      </c>
      <c r="F1266" s="58" t="s">
        <v>1971</v>
      </c>
      <c r="G1266" s="30">
        <v>637201</v>
      </c>
      <c r="H1266" s="61" t="s">
        <v>27</v>
      </c>
      <c r="I1266" s="59" t="s">
        <v>13476</v>
      </c>
      <c r="J1266" s="59" t="s">
        <v>18</v>
      </c>
      <c r="K1266" s="30">
        <v>9786244919</v>
      </c>
      <c r="L1266" s="37" t="s">
        <v>7523</v>
      </c>
    </row>
    <row r="1267" spans="1:12" s="101" customFormat="1">
      <c r="A1267" s="288" t="s">
        <v>7526</v>
      </c>
      <c r="B1267" s="288" t="s">
        <v>7527</v>
      </c>
      <c r="C1267" s="59" t="s">
        <v>7528</v>
      </c>
      <c r="D1267" s="30" t="s">
        <v>7530</v>
      </c>
      <c r="E1267" s="58" t="s">
        <v>7531</v>
      </c>
      <c r="F1267" s="58" t="s">
        <v>7532</v>
      </c>
      <c r="G1267" s="30">
        <v>638112</v>
      </c>
      <c r="H1267" s="61" t="s">
        <v>57</v>
      </c>
      <c r="I1267" s="59" t="s">
        <v>13476</v>
      </c>
      <c r="J1267" s="59" t="s">
        <v>18</v>
      </c>
      <c r="K1267" s="30">
        <v>9942928225</v>
      </c>
      <c r="L1267" s="37" t="s">
        <v>7529</v>
      </c>
    </row>
    <row r="1268" spans="1:12" s="101" customFormat="1">
      <c r="A1268" s="288" t="s">
        <v>7533</v>
      </c>
      <c r="B1268" s="288" t="s">
        <v>7534</v>
      </c>
      <c r="C1268" s="59" t="s">
        <v>7535</v>
      </c>
      <c r="D1268" s="30" t="s">
        <v>7537</v>
      </c>
      <c r="E1268" s="58" t="s">
        <v>7538</v>
      </c>
      <c r="F1268" s="58" t="s">
        <v>49</v>
      </c>
      <c r="G1268" s="30">
        <v>636009</v>
      </c>
      <c r="H1268" s="61" t="s">
        <v>49</v>
      </c>
      <c r="I1268" s="59" t="s">
        <v>13476</v>
      </c>
      <c r="J1268" s="59" t="s">
        <v>18</v>
      </c>
      <c r="K1268" s="30">
        <v>7092436269</v>
      </c>
      <c r="L1268" s="37" t="s">
        <v>7536</v>
      </c>
    </row>
    <row r="1269" spans="1:12" s="101" customFormat="1">
      <c r="A1269" s="288" t="s">
        <v>7539</v>
      </c>
      <c r="B1269" s="288" t="s">
        <v>7540</v>
      </c>
      <c r="C1269" s="59" t="s">
        <v>7541</v>
      </c>
      <c r="D1269" s="30" t="s">
        <v>7543</v>
      </c>
      <c r="E1269" s="58" t="s">
        <v>7544</v>
      </c>
      <c r="F1269" s="58" t="s">
        <v>7545</v>
      </c>
      <c r="G1269" s="30">
        <v>639056</v>
      </c>
      <c r="H1269" s="61" t="s">
        <v>57</v>
      </c>
      <c r="I1269" s="59" t="s">
        <v>13476</v>
      </c>
      <c r="J1269" s="59" t="s">
        <v>18</v>
      </c>
      <c r="K1269" s="30">
        <v>9843912126</v>
      </c>
      <c r="L1269" s="37" t="s">
        <v>7542</v>
      </c>
    </row>
    <row r="1270" spans="1:12" s="101" customFormat="1">
      <c r="A1270" s="288" t="s">
        <v>7546</v>
      </c>
      <c r="B1270" s="288" t="s">
        <v>7547</v>
      </c>
      <c r="C1270" s="59" t="s">
        <v>7548</v>
      </c>
      <c r="D1270" s="30" t="s">
        <v>7150</v>
      </c>
      <c r="E1270" s="58" t="s">
        <v>7550</v>
      </c>
      <c r="F1270" s="58" t="s">
        <v>866</v>
      </c>
      <c r="G1270" s="30">
        <v>638183</v>
      </c>
      <c r="H1270" s="61" t="s">
        <v>27</v>
      </c>
      <c r="I1270" s="59" t="s">
        <v>13476</v>
      </c>
      <c r="J1270" s="59" t="s">
        <v>18</v>
      </c>
      <c r="K1270" s="30">
        <v>9080622547</v>
      </c>
      <c r="L1270" s="37" t="s">
        <v>7549</v>
      </c>
    </row>
    <row r="1271" spans="1:12" s="101" customFormat="1">
      <c r="A1271" s="288" t="s">
        <v>7551</v>
      </c>
      <c r="B1271" s="288" t="s">
        <v>7552</v>
      </c>
      <c r="C1271" s="59" t="s">
        <v>7553</v>
      </c>
      <c r="D1271" s="30" t="s">
        <v>7555</v>
      </c>
      <c r="E1271" s="58" t="s">
        <v>7556</v>
      </c>
      <c r="F1271" s="58" t="s">
        <v>523</v>
      </c>
      <c r="G1271" s="30">
        <v>638476</v>
      </c>
      <c r="H1271" s="61" t="s">
        <v>57</v>
      </c>
      <c r="I1271" s="59" t="s">
        <v>13476</v>
      </c>
      <c r="J1271" s="59" t="s">
        <v>18</v>
      </c>
      <c r="K1271" s="30">
        <v>8122446450</v>
      </c>
      <c r="L1271" s="37" t="s">
        <v>7554</v>
      </c>
    </row>
    <row r="1272" spans="1:12" s="101" customFormat="1">
      <c r="A1272" s="288" t="s">
        <v>7557</v>
      </c>
      <c r="B1272" s="288" t="s">
        <v>7558</v>
      </c>
      <c r="C1272" s="59" t="s">
        <v>7559</v>
      </c>
      <c r="D1272" s="30" t="s">
        <v>7561</v>
      </c>
      <c r="E1272" s="58" t="s">
        <v>7562</v>
      </c>
      <c r="F1272" s="58" t="s">
        <v>1115</v>
      </c>
      <c r="G1272" s="30">
        <v>641606</v>
      </c>
      <c r="H1272" s="61" t="s">
        <v>464</v>
      </c>
      <c r="I1272" s="59" t="s">
        <v>13476</v>
      </c>
      <c r="J1272" s="59" t="s">
        <v>18</v>
      </c>
      <c r="K1272" s="30">
        <v>8754279272</v>
      </c>
      <c r="L1272" s="37" t="s">
        <v>7560</v>
      </c>
    </row>
    <row r="1273" spans="1:12" s="101" customFormat="1">
      <c r="A1273" s="288" t="s">
        <v>7563</v>
      </c>
      <c r="B1273" s="288" t="s">
        <v>7564</v>
      </c>
      <c r="C1273" s="59" t="s">
        <v>7565</v>
      </c>
      <c r="D1273" s="30" t="s">
        <v>7567</v>
      </c>
      <c r="E1273" s="58" t="s">
        <v>7568</v>
      </c>
      <c r="F1273" s="58" t="s">
        <v>150</v>
      </c>
      <c r="G1273" s="30">
        <v>607002</v>
      </c>
      <c r="H1273" s="61" t="s">
        <v>150</v>
      </c>
      <c r="I1273" s="59" t="s">
        <v>13476</v>
      </c>
      <c r="J1273" s="59" t="s">
        <v>18</v>
      </c>
      <c r="K1273" s="30">
        <v>8754560701</v>
      </c>
      <c r="L1273" s="37" t="s">
        <v>7566</v>
      </c>
    </row>
    <row r="1274" spans="1:12" s="101" customFormat="1">
      <c r="A1274" s="288" t="s">
        <v>7569</v>
      </c>
      <c r="B1274" s="288" t="s">
        <v>7570</v>
      </c>
      <c r="C1274" s="59" t="s">
        <v>7571</v>
      </c>
      <c r="D1274" s="30" t="s">
        <v>7573</v>
      </c>
      <c r="E1274" s="58" t="s">
        <v>7574</v>
      </c>
      <c r="F1274" s="58" t="s">
        <v>2372</v>
      </c>
      <c r="G1274" s="30">
        <v>642126</v>
      </c>
      <c r="H1274" s="61" t="s">
        <v>464</v>
      </c>
      <c r="I1274" s="59" t="s">
        <v>13476</v>
      </c>
      <c r="J1274" s="59" t="s">
        <v>18</v>
      </c>
      <c r="K1274" s="30">
        <v>8675747268</v>
      </c>
      <c r="L1274" s="37" t="s">
        <v>7572</v>
      </c>
    </row>
    <row r="1275" spans="1:12" s="101" customFormat="1">
      <c r="A1275" s="288" t="s">
        <v>7575</v>
      </c>
      <c r="B1275" s="288" t="s">
        <v>7576</v>
      </c>
      <c r="C1275" s="59" t="s">
        <v>7577</v>
      </c>
      <c r="D1275" s="30" t="s">
        <v>7579</v>
      </c>
      <c r="E1275" s="58" t="s">
        <v>7580</v>
      </c>
      <c r="F1275" s="58" t="s">
        <v>2923</v>
      </c>
      <c r="G1275" s="30">
        <v>638701</v>
      </c>
      <c r="H1275" s="61" t="s">
        <v>464</v>
      </c>
      <c r="I1275" s="59" t="s">
        <v>13476</v>
      </c>
      <c r="J1275" s="59" t="s">
        <v>18</v>
      </c>
      <c r="K1275" s="30">
        <v>9788074035</v>
      </c>
      <c r="L1275" s="37" t="s">
        <v>7578</v>
      </c>
    </row>
    <row r="1276" spans="1:12" s="101" customFormat="1">
      <c r="A1276" s="288" t="s">
        <v>7581</v>
      </c>
      <c r="B1276" s="288" t="s">
        <v>7582</v>
      </c>
      <c r="C1276" s="59" t="s">
        <v>7583</v>
      </c>
      <c r="D1276" s="30" t="s">
        <v>7585</v>
      </c>
      <c r="E1276" s="58" t="s">
        <v>7586</v>
      </c>
      <c r="F1276" s="58" t="s">
        <v>7587</v>
      </c>
      <c r="G1276" s="30">
        <v>624208</v>
      </c>
      <c r="H1276" s="61" t="s">
        <v>556</v>
      </c>
      <c r="I1276" s="59" t="s">
        <v>13476</v>
      </c>
      <c r="J1276" s="59" t="s">
        <v>18</v>
      </c>
      <c r="K1276" s="30">
        <v>8098511847</v>
      </c>
      <c r="L1276" s="37" t="s">
        <v>7584</v>
      </c>
    </row>
    <row r="1277" spans="1:12" s="101" customFormat="1">
      <c r="A1277" s="288" t="s">
        <v>7588</v>
      </c>
      <c r="B1277" s="288" t="s">
        <v>7589</v>
      </c>
      <c r="C1277" s="59" t="s">
        <v>7590</v>
      </c>
      <c r="D1277" s="30" t="s">
        <v>7592</v>
      </c>
      <c r="E1277" s="58" t="s">
        <v>7593</v>
      </c>
      <c r="F1277" s="58" t="s">
        <v>866</v>
      </c>
      <c r="G1277" s="30">
        <v>638183</v>
      </c>
      <c r="H1277" s="61" t="s">
        <v>27</v>
      </c>
      <c r="I1277" s="59" t="s">
        <v>13476</v>
      </c>
      <c r="J1277" s="59" t="s">
        <v>18</v>
      </c>
      <c r="K1277" s="30">
        <v>8667094047</v>
      </c>
      <c r="L1277" s="37" t="s">
        <v>7591</v>
      </c>
    </row>
    <row r="1278" spans="1:12" s="101" customFormat="1">
      <c r="A1278" s="288" t="s">
        <v>7594</v>
      </c>
      <c r="B1278" s="288" t="s">
        <v>7595</v>
      </c>
      <c r="C1278" s="59" t="s">
        <v>7596</v>
      </c>
      <c r="D1278" s="307" t="s">
        <v>7598</v>
      </c>
      <c r="E1278" s="58" t="s">
        <v>7599</v>
      </c>
      <c r="F1278" s="58" t="s">
        <v>7600</v>
      </c>
      <c r="G1278" s="30">
        <v>638012</v>
      </c>
      <c r="H1278" s="61" t="s">
        <v>57</v>
      </c>
      <c r="I1278" s="59" t="s">
        <v>13476</v>
      </c>
      <c r="J1278" s="59" t="s">
        <v>18</v>
      </c>
      <c r="K1278" s="30">
        <v>9445834239</v>
      </c>
      <c r="L1278" s="103" t="s">
        <v>7597</v>
      </c>
    </row>
    <row r="1279" spans="1:12" s="101" customFormat="1">
      <c r="A1279" s="288" t="s">
        <v>7601</v>
      </c>
      <c r="B1279" s="288" t="s">
        <v>7602</v>
      </c>
      <c r="C1279" s="59" t="s">
        <v>7046</v>
      </c>
      <c r="D1279" s="307" t="s">
        <v>7604</v>
      </c>
      <c r="E1279" s="58" t="s">
        <v>7605</v>
      </c>
      <c r="F1279" s="58" t="s">
        <v>158</v>
      </c>
      <c r="G1279" s="30">
        <v>641603</v>
      </c>
      <c r="H1279" s="61" t="s">
        <v>158</v>
      </c>
      <c r="I1279" s="59" t="s">
        <v>13476</v>
      </c>
      <c r="J1279" s="59" t="s">
        <v>18</v>
      </c>
      <c r="K1279" s="30">
        <v>9994795524</v>
      </c>
      <c r="L1279" s="103" t="s">
        <v>7603</v>
      </c>
    </row>
    <row r="1280" spans="1:12" s="101" customFormat="1" ht="14.4" customHeight="1">
      <c r="A1280" s="114" t="s">
        <v>7606</v>
      </c>
      <c r="B1280" s="115" t="s">
        <v>7607</v>
      </c>
      <c r="C1280" s="59" t="s">
        <v>7608</v>
      </c>
      <c r="D1280" s="307" t="s">
        <v>7610</v>
      </c>
      <c r="E1280" s="70" t="s">
        <v>7611</v>
      </c>
      <c r="F1280" s="58" t="s">
        <v>464</v>
      </c>
      <c r="G1280" s="59">
        <v>641602</v>
      </c>
      <c r="H1280" s="61" t="s">
        <v>464</v>
      </c>
      <c r="I1280" s="59" t="s">
        <v>13476</v>
      </c>
      <c r="J1280" s="59" t="s">
        <v>18</v>
      </c>
      <c r="K1280" s="30">
        <v>9843678677</v>
      </c>
      <c r="L1280" s="103" t="s">
        <v>7609</v>
      </c>
    </row>
    <row r="1281" spans="1:12" s="101" customFormat="1" ht="28.8" customHeight="1">
      <c r="A1281" s="114" t="s">
        <v>7612</v>
      </c>
      <c r="B1281" s="115" t="s">
        <v>7613</v>
      </c>
      <c r="C1281" s="59" t="s">
        <v>7614</v>
      </c>
      <c r="D1281" s="307" t="s">
        <v>7616</v>
      </c>
      <c r="E1281" s="70" t="s">
        <v>7617</v>
      </c>
      <c r="F1281" s="58" t="s">
        <v>57</v>
      </c>
      <c r="G1281" s="59">
        <v>638003</v>
      </c>
      <c r="H1281" s="61" t="s">
        <v>57</v>
      </c>
      <c r="I1281" s="59" t="s">
        <v>13476</v>
      </c>
      <c r="J1281" s="59" t="s">
        <v>18</v>
      </c>
      <c r="K1281" s="30">
        <v>7708282918</v>
      </c>
      <c r="L1281" s="103" t="s">
        <v>7615</v>
      </c>
    </row>
    <row r="1282" spans="1:12" s="101" customFormat="1" ht="28.8" customHeight="1">
      <c r="A1282" s="114" t="s">
        <v>7618</v>
      </c>
      <c r="B1282" s="115" t="s">
        <v>7619</v>
      </c>
      <c r="C1282" s="59" t="s">
        <v>7017</v>
      </c>
      <c r="D1282" s="307" t="s">
        <v>7621</v>
      </c>
      <c r="E1282" s="70" t="s">
        <v>7622</v>
      </c>
      <c r="F1282" s="58" t="s">
        <v>789</v>
      </c>
      <c r="G1282" s="59">
        <v>638453</v>
      </c>
      <c r="H1282" s="61" t="s">
        <v>57</v>
      </c>
      <c r="I1282" s="59" t="s">
        <v>13476</v>
      </c>
      <c r="J1282" s="59" t="s">
        <v>18</v>
      </c>
      <c r="K1282" s="30">
        <v>6383932258</v>
      </c>
      <c r="L1282" s="103" t="s">
        <v>7620</v>
      </c>
    </row>
    <row r="1283" spans="1:12" s="101" customFormat="1" ht="14.4" customHeight="1">
      <c r="A1283" s="114" t="s">
        <v>7623</v>
      </c>
      <c r="B1283" s="115" t="s">
        <v>7624</v>
      </c>
      <c r="C1283" s="59" t="s">
        <v>7625</v>
      </c>
      <c r="D1283" s="307" t="s">
        <v>7627</v>
      </c>
      <c r="E1283" s="70" t="s">
        <v>7628</v>
      </c>
      <c r="F1283" s="58" t="s">
        <v>493</v>
      </c>
      <c r="G1283" s="59">
        <v>641654</v>
      </c>
      <c r="H1283" s="61" t="s">
        <v>158</v>
      </c>
      <c r="I1283" s="59" t="s">
        <v>13476</v>
      </c>
      <c r="J1283" s="59" t="s">
        <v>18</v>
      </c>
      <c r="K1283" s="30">
        <v>7010194330</v>
      </c>
      <c r="L1283" s="103" t="s">
        <v>7626</v>
      </c>
    </row>
    <row r="1284" spans="1:12" s="101" customFormat="1" ht="14.4" customHeight="1">
      <c r="A1284" s="114" t="s">
        <v>7629</v>
      </c>
      <c r="B1284" s="115" t="s">
        <v>7630</v>
      </c>
      <c r="C1284" s="59" t="s">
        <v>7187</v>
      </c>
      <c r="D1284" s="307" t="s">
        <v>7632</v>
      </c>
      <c r="E1284" s="70" t="s">
        <v>7633</v>
      </c>
      <c r="F1284" s="58" t="s">
        <v>789</v>
      </c>
      <c r="G1284" s="59">
        <v>638476</v>
      </c>
      <c r="H1284" s="61" t="s">
        <v>57</v>
      </c>
      <c r="I1284" s="59" t="s">
        <v>13476</v>
      </c>
      <c r="J1284" s="59" t="s">
        <v>18</v>
      </c>
      <c r="K1284" s="30">
        <v>8667488949</v>
      </c>
      <c r="L1284" s="103" t="s">
        <v>7631</v>
      </c>
    </row>
    <row r="1285" spans="1:12" s="101" customFormat="1" ht="14.4" customHeight="1">
      <c r="A1285" s="114" t="s">
        <v>7634</v>
      </c>
      <c r="B1285" s="115" t="s">
        <v>7635</v>
      </c>
      <c r="C1285" s="59" t="s">
        <v>7636</v>
      </c>
      <c r="D1285" s="307" t="s">
        <v>7638</v>
      </c>
      <c r="E1285" s="70" t="s">
        <v>7639</v>
      </c>
      <c r="F1285" s="58" t="s">
        <v>158</v>
      </c>
      <c r="G1285" s="59">
        <v>641667</v>
      </c>
      <c r="H1285" s="61" t="s">
        <v>158</v>
      </c>
      <c r="I1285" s="59" t="s">
        <v>13476</v>
      </c>
      <c r="J1285" s="59" t="s">
        <v>18</v>
      </c>
      <c r="K1285" s="30">
        <v>9842358785</v>
      </c>
      <c r="L1285" s="103" t="s">
        <v>7637</v>
      </c>
    </row>
    <row r="1286" spans="1:12" s="101" customFormat="1" ht="28.8" customHeight="1">
      <c r="A1286" s="114" t="s">
        <v>7640</v>
      </c>
      <c r="B1286" s="115" t="s">
        <v>6646</v>
      </c>
      <c r="C1286" s="59" t="s">
        <v>7641</v>
      </c>
      <c r="D1286" s="307" t="s">
        <v>7643</v>
      </c>
      <c r="E1286" s="70" t="s">
        <v>7644</v>
      </c>
      <c r="F1286" s="58" t="s">
        <v>7645</v>
      </c>
      <c r="G1286" s="59">
        <v>638103</v>
      </c>
      <c r="H1286" s="61" t="s">
        <v>158</v>
      </c>
      <c r="I1286" s="59" t="s">
        <v>13476</v>
      </c>
      <c r="J1286" s="59" t="s">
        <v>18</v>
      </c>
      <c r="K1286" s="30">
        <v>9080914175</v>
      </c>
      <c r="L1286" s="103" t="s">
        <v>7642</v>
      </c>
    </row>
    <row r="1287" spans="1:12" s="101" customFormat="1" ht="14.4" customHeight="1">
      <c r="A1287" s="114" t="s">
        <v>7646</v>
      </c>
      <c r="B1287" s="288" t="s">
        <v>7647</v>
      </c>
      <c r="C1287" s="59" t="s">
        <v>7648</v>
      </c>
      <c r="D1287" s="307" t="s">
        <v>7650</v>
      </c>
      <c r="E1287" s="70" t="s">
        <v>1965</v>
      </c>
      <c r="F1287" s="58" t="s">
        <v>7651</v>
      </c>
      <c r="G1287" s="59">
        <v>624614</v>
      </c>
      <c r="H1287" s="61" t="s">
        <v>7652</v>
      </c>
      <c r="I1287" s="59" t="s">
        <v>13476</v>
      </c>
      <c r="J1287" s="59" t="s">
        <v>18</v>
      </c>
      <c r="K1287" s="30">
        <v>7639236306</v>
      </c>
      <c r="L1287" s="103" t="s">
        <v>7649</v>
      </c>
    </row>
    <row r="1288" spans="1:12" s="101" customFormat="1" ht="14.4" customHeight="1">
      <c r="A1288" s="114" t="s">
        <v>7653</v>
      </c>
      <c r="B1288" s="115" t="s">
        <v>7654</v>
      </c>
      <c r="C1288" s="59" t="s">
        <v>7655</v>
      </c>
      <c r="D1288" s="307" t="s">
        <v>7657</v>
      </c>
      <c r="E1288" s="70" t="s">
        <v>7658</v>
      </c>
      <c r="F1288" s="58" t="s">
        <v>57</v>
      </c>
      <c r="G1288" s="59">
        <v>638002</v>
      </c>
      <c r="H1288" s="61" t="s">
        <v>57</v>
      </c>
      <c r="I1288" s="59" t="s">
        <v>13476</v>
      </c>
      <c r="J1288" s="59" t="s">
        <v>18</v>
      </c>
      <c r="K1288" s="30">
        <v>7845591747</v>
      </c>
      <c r="L1288" s="103" t="s">
        <v>7656</v>
      </c>
    </row>
    <row r="1289" spans="1:12" s="101" customFormat="1" ht="14.4" customHeight="1">
      <c r="A1289" s="114" t="s">
        <v>7659</v>
      </c>
      <c r="B1289" s="115" t="s">
        <v>7660</v>
      </c>
      <c r="C1289" s="59" t="s">
        <v>7661</v>
      </c>
      <c r="D1289" s="307" t="s">
        <v>7663</v>
      </c>
      <c r="E1289" s="70" t="s">
        <v>7664</v>
      </c>
      <c r="F1289" s="58" t="s">
        <v>158</v>
      </c>
      <c r="G1289" s="59">
        <v>641605</v>
      </c>
      <c r="H1289" s="61" t="s">
        <v>158</v>
      </c>
      <c r="I1289" s="59" t="s">
        <v>13476</v>
      </c>
      <c r="J1289" s="59" t="s">
        <v>18</v>
      </c>
      <c r="K1289" s="30">
        <v>9976766663</v>
      </c>
      <c r="L1289" s="103" t="s">
        <v>7662</v>
      </c>
    </row>
    <row r="1290" spans="1:12" s="101" customFormat="1" ht="14.4" customHeight="1">
      <c r="A1290" s="114" t="s">
        <v>7665</v>
      </c>
      <c r="B1290" s="115" t="s">
        <v>7666</v>
      </c>
      <c r="C1290" s="59" t="s">
        <v>7667</v>
      </c>
      <c r="D1290" s="307" t="s">
        <v>7669</v>
      </c>
      <c r="E1290" s="70" t="s">
        <v>7670</v>
      </c>
      <c r="F1290" s="58" t="s">
        <v>27</v>
      </c>
      <c r="G1290" s="59">
        <v>637213</v>
      </c>
      <c r="H1290" s="61" t="s">
        <v>27</v>
      </c>
      <c r="I1290" s="59" t="s">
        <v>13476</v>
      </c>
      <c r="J1290" s="59" t="s">
        <v>18</v>
      </c>
      <c r="K1290" s="30">
        <v>9944811588</v>
      </c>
      <c r="L1290" s="103" t="s">
        <v>7668</v>
      </c>
    </row>
    <row r="1291" spans="1:12" s="101" customFormat="1" ht="28.8" customHeight="1">
      <c r="A1291" s="114" t="s">
        <v>7671</v>
      </c>
      <c r="B1291" s="115" t="s">
        <v>7672</v>
      </c>
      <c r="C1291" s="59" t="s">
        <v>7673</v>
      </c>
      <c r="D1291" s="307" t="s">
        <v>7675</v>
      </c>
      <c r="E1291" s="70" t="s">
        <v>7676</v>
      </c>
      <c r="F1291" s="58" t="s">
        <v>158</v>
      </c>
      <c r="G1291" s="59">
        <v>641604</v>
      </c>
      <c r="H1291" s="61" t="s">
        <v>158</v>
      </c>
      <c r="I1291" s="59" t="s">
        <v>13476</v>
      </c>
      <c r="J1291" s="59" t="s">
        <v>18</v>
      </c>
      <c r="K1291" s="30">
        <v>9791929649</v>
      </c>
      <c r="L1291" s="103" t="s">
        <v>7674</v>
      </c>
    </row>
    <row r="1292" spans="1:12" s="101" customFormat="1" ht="28.8" customHeight="1">
      <c r="A1292" s="114" t="s">
        <v>7677</v>
      </c>
      <c r="B1292" s="115" t="s">
        <v>7678</v>
      </c>
      <c r="C1292" s="59" t="s">
        <v>7679</v>
      </c>
      <c r="D1292" s="307"/>
      <c r="E1292" s="70" t="s">
        <v>7681</v>
      </c>
      <c r="F1292" s="58" t="s">
        <v>556</v>
      </c>
      <c r="G1292" s="59">
        <v>624616</v>
      </c>
      <c r="H1292" s="61" t="s">
        <v>556</v>
      </c>
      <c r="I1292" s="59" t="s">
        <v>13476</v>
      </c>
      <c r="J1292" s="59" t="s">
        <v>18</v>
      </c>
      <c r="K1292" s="30">
        <v>9042476760</v>
      </c>
      <c r="L1292" s="103" t="s">
        <v>7680</v>
      </c>
    </row>
    <row r="1293" spans="1:12" s="101" customFormat="1" ht="14.4" customHeight="1">
      <c r="A1293" s="114" t="s">
        <v>7682</v>
      </c>
      <c r="B1293" s="115" t="s">
        <v>7683</v>
      </c>
      <c r="C1293" s="59" t="s">
        <v>7684</v>
      </c>
      <c r="D1293" s="307" t="s">
        <v>7686</v>
      </c>
      <c r="E1293" s="70" t="s">
        <v>7687</v>
      </c>
      <c r="F1293" s="58" t="s">
        <v>57</v>
      </c>
      <c r="G1293" s="59">
        <v>638104</v>
      </c>
      <c r="H1293" s="61" t="s">
        <v>57</v>
      </c>
      <c r="I1293" s="59" t="s">
        <v>13476</v>
      </c>
      <c r="J1293" s="59" t="s">
        <v>18</v>
      </c>
      <c r="K1293" s="30">
        <v>8639824907</v>
      </c>
      <c r="L1293" s="103" t="s">
        <v>7685</v>
      </c>
    </row>
    <row r="1294" spans="1:12" s="101" customFormat="1" ht="14.4" customHeight="1">
      <c r="A1294" s="114" t="s">
        <v>7688</v>
      </c>
      <c r="B1294" s="115" t="s">
        <v>4745</v>
      </c>
      <c r="C1294" s="59" t="s">
        <v>7689</v>
      </c>
      <c r="D1294" s="307" t="s">
        <v>7691</v>
      </c>
      <c r="E1294" s="70" t="s">
        <v>7692</v>
      </c>
      <c r="F1294" s="58" t="s">
        <v>27</v>
      </c>
      <c r="G1294" s="59">
        <v>637003</v>
      </c>
      <c r="H1294" s="61" t="s">
        <v>27</v>
      </c>
      <c r="I1294" s="59" t="s">
        <v>13476</v>
      </c>
      <c r="J1294" s="59" t="s">
        <v>18</v>
      </c>
      <c r="K1294" s="30">
        <v>9788855424</v>
      </c>
      <c r="L1294" s="103" t="s">
        <v>7690</v>
      </c>
    </row>
    <row r="1295" spans="1:12" s="101" customFormat="1" ht="43.8" customHeight="1">
      <c r="A1295" s="114" t="s">
        <v>7693</v>
      </c>
      <c r="B1295" s="115" t="s">
        <v>7694</v>
      </c>
      <c r="C1295" s="59" t="s">
        <v>7695</v>
      </c>
      <c r="D1295" s="307" t="s">
        <v>7697</v>
      </c>
      <c r="E1295" s="70" t="s">
        <v>7698</v>
      </c>
      <c r="F1295" s="58" t="s">
        <v>7699</v>
      </c>
      <c r="G1295" s="59">
        <v>635202</v>
      </c>
      <c r="H1295" s="61" t="s">
        <v>128</v>
      </c>
      <c r="I1295" s="59" t="s">
        <v>13476</v>
      </c>
      <c r="J1295" s="59" t="s">
        <v>18</v>
      </c>
      <c r="K1295" s="30">
        <v>7010041210</v>
      </c>
      <c r="L1295" s="103" t="s">
        <v>7696</v>
      </c>
    </row>
    <row r="1296" spans="1:12" s="101" customFormat="1" ht="14.4" customHeight="1">
      <c r="A1296" s="114" t="s">
        <v>7700</v>
      </c>
      <c r="B1296" s="115" t="s">
        <v>7701</v>
      </c>
      <c r="C1296" s="59" t="s">
        <v>7702</v>
      </c>
      <c r="D1296" s="307" t="s">
        <v>7704</v>
      </c>
      <c r="E1296" s="70" t="s">
        <v>7705</v>
      </c>
      <c r="F1296" s="58" t="s">
        <v>2040</v>
      </c>
      <c r="G1296" s="59">
        <v>638183</v>
      </c>
      <c r="H1296" s="61" t="s">
        <v>27</v>
      </c>
      <c r="I1296" s="59" t="s">
        <v>13476</v>
      </c>
      <c r="J1296" s="59" t="s">
        <v>18</v>
      </c>
      <c r="K1296" s="30">
        <v>8825448161</v>
      </c>
      <c r="L1296" s="103" t="s">
        <v>7703</v>
      </c>
    </row>
    <row r="1297" spans="1:12" s="101" customFormat="1" ht="14.4" customHeight="1">
      <c r="A1297" s="114" t="s">
        <v>7706</v>
      </c>
      <c r="B1297" s="115" t="s">
        <v>5775</v>
      </c>
      <c r="C1297" s="59" t="s">
        <v>7707</v>
      </c>
      <c r="D1297" s="307" t="s">
        <v>7170</v>
      </c>
      <c r="E1297" s="70" t="s">
        <v>7709</v>
      </c>
      <c r="F1297" s="58" t="s">
        <v>7710</v>
      </c>
      <c r="G1297" s="59">
        <v>638751</v>
      </c>
      <c r="H1297" s="61" t="s">
        <v>158</v>
      </c>
      <c r="I1297" s="59" t="s">
        <v>13476</v>
      </c>
      <c r="J1297" s="59" t="s">
        <v>18</v>
      </c>
      <c r="K1297" s="30">
        <v>9524273366</v>
      </c>
      <c r="L1297" s="103" t="s">
        <v>7708</v>
      </c>
    </row>
    <row r="1298" spans="1:12" s="101" customFormat="1" ht="14.4" customHeight="1">
      <c r="A1298" s="114" t="s">
        <v>7711</v>
      </c>
      <c r="B1298" s="115" t="s">
        <v>7712</v>
      </c>
      <c r="C1298" s="59" t="s">
        <v>7713</v>
      </c>
      <c r="D1298" s="307" t="s">
        <v>7715</v>
      </c>
      <c r="E1298" s="70" t="s">
        <v>7716</v>
      </c>
      <c r="F1298" s="58" t="s">
        <v>493</v>
      </c>
      <c r="G1298" s="59">
        <v>641652</v>
      </c>
      <c r="H1298" s="61" t="s">
        <v>158</v>
      </c>
      <c r="I1298" s="59" t="s">
        <v>13476</v>
      </c>
      <c r="J1298" s="59" t="s">
        <v>18</v>
      </c>
      <c r="K1298" s="30">
        <v>6379536454</v>
      </c>
      <c r="L1298" s="103" t="s">
        <v>7714</v>
      </c>
    </row>
    <row r="1299" spans="1:12" s="101" customFormat="1" ht="28.8" customHeight="1">
      <c r="A1299" s="114" t="s">
        <v>7717</v>
      </c>
      <c r="B1299" s="115" t="s">
        <v>7718</v>
      </c>
      <c r="C1299" s="59" t="s">
        <v>7719</v>
      </c>
      <c r="D1299" s="307" t="s">
        <v>7721</v>
      </c>
      <c r="E1299" s="70" t="s">
        <v>7722</v>
      </c>
      <c r="F1299" s="58" t="s">
        <v>57</v>
      </c>
      <c r="G1299" s="59">
        <v>638311</v>
      </c>
      <c r="H1299" s="61" t="s">
        <v>57</v>
      </c>
      <c r="I1299" s="59" t="s">
        <v>13476</v>
      </c>
      <c r="J1299" s="59" t="s">
        <v>18</v>
      </c>
      <c r="K1299" s="30">
        <v>9788568733</v>
      </c>
      <c r="L1299" s="103" t="s">
        <v>7720</v>
      </c>
    </row>
    <row r="1300" spans="1:12" s="101" customFormat="1" ht="43.2" customHeight="1">
      <c r="A1300" s="114" t="s">
        <v>7723</v>
      </c>
      <c r="B1300" s="115" t="s">
        <v>7724</v>
      </c>
      <c r="C1300" s="59" t="s">
        <v>7725</v>
      </c>
      <c r="D1300" s="307" t="s">
        <v>7727</v>
      </c>
      <c r="E1300" s="70" t="s">
        <v>7728</v>
      </c>
      <c r="F1300" s="58" t="s">
        <v>57</v>
      </c>
      <c r="G1300" s="59">
        <v>638505</v>
      </c>
      <c r="H1300" s="61" t="s">
        <v>57</v>
      </c>
      <c r="I1300" s="59" t="s">
        <v>13476</v>
      </c>
      <c r="J1300" s="59" t="s">
        <v>18</v>
      </c>
      <c r="K1300" s="30">
        <v>6383939315</v>
      </c>
      <c r="L1300" s="103" t="s">
        <v>7726</v>
      </c>
    </row>
    <row r="1301" spans="1:12" s="101" customFormat="1" ht="28.8" customHeight="1">
      <c r="A1301" s="114" t="s">
        <v>7729</v>
      </c>
      <c r="B1301" s="115" t="s">
        <v>7730</v>
      </c>
      <c r="C1301" s="59" t="s">
        <v>7142</v>
      </c>
      <c r="D1301" s="307" t="s">
        <v>7732</v>
      </c>
      <c r="E1301" s="70" t="s">
        <v>7733</v>
      </c>
      <c r="F1301" s="58" t="s">
        <v>84</v>
      </c>
      <c r="G1301" s="59">
        <v>639004</v>
      </c>
      <c r="H1301" s="61" t="s">
        <v>84</v>
      </c>
      <c r="I1301" s="59" t="s">
        <v>13476</v>
      </c>
      <c r="J1301" s="59" t="s">
        <v>18</v>
      </c>
      <c r="K1301" s="30">
        <v>9629916359</v>
      </c>
      <c r="L1301" s="103" t="s">
        <v>7731</v>
      </c>
    </row>
    <row r="1302" spans="1:12" s="101" customFormat="1" ht="14.4" customHeight="1">
      <c r="A1302" s="114" t="s">
        <v>7734</v>
      </c>
      <c r="B1302" s="115" t="s">
        <v>7735</v>
      </c>
      <c r="C1302" s="59" t="s">
        <v>7736</v>
      </c>
      <c r="D1302" s="307" t="s">
        <v>7738</v>
      </c>
      <c r="E1302" s="70" t="s">
        <v>7739</v>
      </c>
      <c r="F1302" s="58" t="s">
        <v>158</v>
      </c>
      <c r="G1302" s="59">
        <v>641601</v>
      </c>
      <c r="H1302" s="61" t="s">
        <v>158</v>
      </c>
      <c r="I1302" s="59" t="s">
        <v>13476</v>
      </c>
      <c r="J1302" s="59" t="s">
        <v>18</v>
      </c>
      <c r="K1302" s="30">
        <v>9942678767</v>
      </c>
      <c r="L1302" s="103" t="s">
        <v>7737</v>
      </c>
    </row>
    <row r="1303" spans="1:12" s="109" customFormat="1" ht="28.8" customHeight="1">
      <c r="A1303" s="130" t="s">
        <v>7740</v>
      </c>
      <c r="B1303" s="295" t="s">
        <v>7741</v>
      </c>
      <c r="C1303" s="60" t="s">
        <v>7332</v>
      </c>
      <c r="D1303" s="309" t="s">
        <v>7743</v>
      </c>
      <c r="E1303" s="74" t="s">
        <v>7744</v>
      </c>
      <c r="F1303" s="106" t="s">
        <v>7745</v>
      </c>
      <c r="G1303" s="60">
        <v>641669</v>
      </c>
      <c r="H1303" s="108" t="s">
        <v>136</v>
      </c>
      <c r="I1303" s="60" t="s">
        <v>13476</v>
      </c>
      <c r="J1303" s="60" t="s">
        <v>18</v>
      </c>
      <c r="K1303" s="19">
        <v>8220788495</v>
      </c>
      <c r="L1303" s="107" t="s">
        <v>7742</v>
      </c>
    </row>
    <row r="1304" spans="1:12" s="101" customFormat="1" ht="14.4" customHeight="1">
      <c r="A1304" s="114" t="s">
        <v>7746</v>
      </c>
      <c r="B1304" s="115" t="s">
        <v>7747</v>
      </c>
      <c r="C1304" s="59" t="s">
        <v>7102</v>
      </c>
      <c r="D1304" s="307" t="s">
        <v>7749</v>
      </c>
      <c r="E1304" s="70" t="s">
        <v>7750</v>
      </c>
      <c r="F1304" s="58" t="s">
        <v>2587</v>
      </c>
      <c r="G1304" s="59">
        <v>642007</v>
      </c>
      <c r="H1304" s="61" t="s">
        <v>136</v>
      </c>
      <c r="I1304" s="59" t="s">
        <v>13476</v>
      </c>
      <c r="J1304" s="59" t="s">
        <v>18</v>
      </c>
      <c r="K1304" s="30">
        <v>8883863677</v>
      </c>
      <c r="L1304" s="103" t="s">
        <v>7748</v>
      </c>
    </row>
    <row r="1305" spans="1:12" s="101" customFormat="1" ht="28.8" customHeight="1">
      <c r="A1305" s="114" t="s">
        <v>7751</v>
      </c>
      <c r="B1305" s="115" t="s">
        <v>7752</v>
      </c>
      <c r="C1305" s="59" t="s">
        <v>7753</v>
      </c>
      <c r="D1305" s="307" t="s">
        <v>7755</v>
      </c>
      <c r="E1305" s="70" t="s">
        <v>7756</v>
      </c>
      <c r="F1305" s="58" t="s">
        <v>551</v>
      </c>
      <c r="G1305" s="59">
        <v>638301</v>
      </c>
      <c r="H1305" s="61" t="s">
        <v>57</v>
      </c>
      <c r="I1305" s="59" t="s">
        <v>13476</v>
      </c>
      <c r="J1305" s="59" t="s">
        <v>18</v>
      </c>
      <c r="K1305" s="30">
        <v>9698822299</v>
      </c>
      <c r="L1305" s="103" t="s">
        <v>7754</v>
      </c>
    </row>
    <row r="1306" spans="1:12" s="101" customFormat="1" ht="28.8" customHeight="1">
      <c r="A1306" s="114" t="s">
        <v>7757</v>
      </c>
      <c r="B1306" s="115" t="s">
        <v>7758</v>
      </c>
      <c r="C1306" s="59" t="s">
        <v>7314</v>
      </c>
      <c r="D1306" s="307" t="s">
        <v>7760</v>
      </c>
      <c r="E1306" s="70" t="s">
        <v>7761</v>
      </c>
      <c r="F1306" s="58" t="s">
        <v>158</v>
      </c>
      <c r="G1306" s="59">
        <v>641603</v>
      </c>
      <c r="H1306" s="61" t="s">
        <v>158</v>
      </c>
      <c r="I1306" s="59" t="s">
        <v>13476</v>
      </c>
      <c r="J1306" s="59" t="s">
        <v>18</v>
      </c>
      <c r="K1306" s="30">
        <v>9944947336</v>
      </c>
      <c r="L1306" s="103" t="s">
        <v>7759</v>
      </c>
    </row>
    <row r="1307" spans="1:12" s="101" customFormat="1" ht="14.4" customHeight="1">
      <c r="A1307" s="114" t="s">
        <v>7762</v>
      </c>
      <c r="B1307" s="115" t="s">
        <v>7763</v>
      </c>
      <c r="C1307" s="59" t="s">
        <v>7764</v>
      </c>
      <c r="D1307" s="307" t="s">
        <v>7766</v>
      </c>
      <c r="E1307" s="70" t="s">
        <v>7767</v>
      </c>
      <c r="F1307" s="58" t="s">
        <v>84</v>
      </c>
      <c r="G1307" s="59">
        <v>639001</v>
      </c>
      <c r="H1307" s="61" t="s">
        <v>84</v>
      </c>
      <c r="I1307" s="59" t="s">
        <v>13476</v>
      </c>
      <c r="J1307" s="59" t="s">
        <v>18</v>
      </c>
      <c r="K1307" s="30">
        <v>8098059579</v>
      </c>
      <c r="L1307" s="103" t="s">
        <v>7765</v>
      </c>
    </row>
    <row r="1308" spans="1:12" s="101" customFormat="1" ht="43.2" customHeight="1">
      <c r="A1308" s="114" t="s">
        <v>7768</v>
      </c>
      <c r="B1308" s="115" t="s">
        <v>7769</v>
      </c>
      <c r="C1308" s="59" t="s">
        <v>7770</v>
      </c>
      <c r="D1308" s="307" t="s">
        <v>7772</v>
      </c>
      <c r="E1308" s="70" t="s">
        <v>7773</v>
      </c>
      <c r="F1308" s="58" t="s">
        <v>341</v>
      </c>
      <c r="G1308" s="59">
        <v>628501</v>
      </c>
      <c r="H1308" s="61" t="s">
        <v>341</v>
      </c>
      <c r="I1308" s="59" t="s">
        <v>13476</v>
      </c>
      <c r="J1308" s="59" t="s">
        <v>18</v>
      </c>
      <c r="K1308" s="30">
        <v>9790375300</v>
      </c>
      <c r="L1308" s="103" t="s">
        <v>7771</v>
      </c>
    </row>
    <row r="1309" spans="1:12" s="101" customFormat="1" ht="28.8" customHeight="1">
      <c r="A1309" s="114" t="s">
        <v>7774</v>
      </c>
      <c r="B1309" s="115" t="s">
        <v>7775</v>
      </c>
      <c r="C1309" s="59" t="s">
        <v>7776</v>
      </c>
      <c r="D1309" s="307" t="s">
        <v>7778</v>
      </c>
      <c r="E1309" s="70" t="s">
        <v>7779</v>
      </c>
      <c r="F1309" s="58" t="s">
        <v>158</v>
      </c>
      <c r="G1309" s="59">
        <v>641605</v>
      </c>
      <c r="H1309" s="61" t="s">
        <v>158</v>
      </c>
      <c r="I1309" s="59" t="s">
        <v>13476</v>
      </c>
      <c r="J1309" s="59" t="s">
        <v>18</v>
      </c>
      <c r="K1309" s="30">
        <v>8870438632</v>
      </c>
      <c r="L1309" s="103" t="s">
        <v>7777</v>
      </c>
    </row>
    <row r="1310" spans="1:12" s="101" customFormat="1" ht="14.4" customHeight="1">
      <c r="A1310" s="114" t="s">
        <v>7780</v>
      </c>
      <c r="B1310" s="115" t="s">
        <v>7781</v>
      </c>
      <c r="C1310" s="59" t="s">
        <v>7782</v>
      </c>
      <c r="D1310" s="307" t="s">
        <v>7784</v>
      </c>
      <c r="E1310" s="70" t="s">
        <v>7785</v>
      </c>
      <c r="F1310" s="58" t="s">
        <v>2115</v>
      </c>
      <c r="G1310" s="59">
        <v>600015</v>
      </c>
      <c r="H1310" s="61" t="s">
        <v>2115</v>
      </c>
      <c r="I1310" s="59" t="s">
        <v>13476</v>
      </c>
      <c r="J1310" s="59" t="s">
        <v>18</v>
      </c>
      <c r="K1310" s="30">
        <v>6379103678</v>
      </c>
      <c r="L1310" s="103" t="s">
        <v>7783</v>
      </c>
    </row>
    <row r="1311" spans="1:12" s="101" customFormat="1" ht="14.4" customHeight="1">
      <c r="A1311" s="114" t="s">
        <v>7786</v>
      </c>
      <c r="B1311" s="115" t="s">
        <v>7787</v>
      </c>
      <c r="C1311" s="59" t="s">
        <v>7736</v>
      </c>
      <c r="D1311" s="307" t="s">
        <v>6936</v>
      </c>
      <c r="E1311" s="70" t="s">
        <v>7789</v>
      </c>
      <c r="F1311" s="58" t="s">
        <v>464</v>
      </c>
      <c r="G1311" s="59">
        <v>641602</v>
      </c>
      <c r="H1311" s="61" t="s">
        <v>464</v>
      </c>
      <c r="I1311" s="59" t="s">
        <v>13476</v>
      </c>
      <c r="J1311" s="59" t="s">
        <v>18</v>
      </c>
      <c r="K1311" s="30">
        <v>9788365208</v>
      </c>
      <c r="L1311" s="103" t="s">
        <v>7788</v>
      </c>
    </row>
    <row r="1312" spans="1:12" s="101" customFormat="1" ht="14.4" customHeight="1">
      <c r="A1312" s="114" t="s">
        <v>7790</v>
      </c>
      <c r="B1312" s="115" t="s">
        <v>7791</v>
      </c>
      <c r="C1312" s="59" t="s">
        <v>7119</v>
      </c>
      <c r="D1312" s="307" t="s">
        <v>7793</v>
      </c>
      <c r="E1312" s="70" t="s">
        <v>7794</v>
      </c>
      <c r="F1312" s="58" t="s">
        <v>84</v>
      </c>
      <c r="G1312" s="59">
        <v>639001</v>
      </c>
      <c r="H1312" s="61" t="s">
        <v>84</v>
      </c>
      <c r="I1312" s="59" t="s">
        <v>13476</v>
      </c>
      <c r="J1312" s="59" t="s">
        <v>18</v>
      </c>
      <c r="K1312" s="30">
        <v>9629777826</v>
      </c>
      <c r="L1312" s="103" t="s">
        <v>7792</v>
      </c>
    </row>
    <row r="1313" spans="1:12" s="101" customFormat="1" ht="14.4" customHeight="1">
      <c r="A1313" s="114" t="s">
        <v>7795</v>
      </c>
      <c r="B1313" s="115" t="s">
        <v>5936</v>
      </c>
      <c r="C1313" s="59" t="s">
        <v>7796</v>
      </c>
      <c r="D1313" s="307" t="s">
        <v>7798</v>
      </c>
      <c r="E1313" s="70" t="s">
        <v>7799</v>
      </c>
      <c r="F1313" s="58" t="s">
        <v>1082</v>
      </c>
      <c r="G1313" s="59">
        <v>635109</v>
      </c>
      <c r="H1313" s="61" t="s">
        <v>512</v>
      </c>
      <c r="I1313" s="59" t="s">
        <v>13476</v>
      </c>
      <c r="J1313" s="59" t="s">
        <v>18</v>
      </c>
      <c r="K1313" s="30">
        <v>8825694299</v>
      </c>
      <c r="L1313" s="103" t="s">
        <v>7797</v>
      </c>
    </row>
    <row r="1314" spans="1:12" s="101" customFormat="1" ht="14.4" customHeight="1">
      <c r="A1314" s="114" t="s">
        <v>7800</v>
      </c>
      <c r="B1314" s="115" t="s">
        <v>7801</v>
      </c>
      <c r="C1314" s="59" t="s">
        <v>7136</v>
      </c>
      <c r="D1314" s="307" t="s">
        <v>7803</v>
      </c>
      <c r="E1314" s="70" t="s">
        <v>7804</v>
      </c>
      <c r="F1314" s="58" t="s">
        <v>7805</v>
      </c>
      <c r="G1314" s="59">
        <v>613402</v>
      </c>
      <c r="H1314" s="61" t="s">
        <v>190</v>
      </c>
      <c r="I1314" s="59" t="s">
        <v>13476</v>
      </c>
      <c r="J1314" s="59" t="s">
        <v>18</v>
      </c>
      <c r="K1314" s="30">
        <v>8489537586</v>
      </c>
      <c r="L1314" s="103" t="s">
        <v>7802</v>
      </c>
    </row>
    <row r="1315" spans="1:12" s="101" customFormat="1" ht="28.8" customHeight="1">
      <c r="A1315" s="114" t="s">
        <v>7806</v>
      </c>
      <c r="B1315" s="115" t="s">
        <v>7807</v>
      </c>
      <c r="C1315" s="59" t="s">
        <v>7808</v>
      </c>
      <c r="D1315" s="307" t="s">
        <v>7810</v>
      </c>
      <c r="E1315" s="70" t="s">
        <v>7811</v>
      </c>
      <c r="F1315" s="58" t="s">
        <v>7812</v>
      </c>
      <c r="G1315" s="59">
        <v>624610</v>
      </c>
      <c r="H1315" s="61" t="s">
        <v>556</v>
      </c>
      <c r="I1315" s="59" t="s">
        <v>13476</v>
      </c>
      <c r="J1315" s="59" t="s">
        <v>18</v>
      </c>
      <c r="K1315" s="30">
        <v>9488828133</v>
      </c>
      <c r="L1315" s="103" t="s">
        <v>7809</v>
      </c>
    </row>
    <row r="1316" spans="1:12" s="101" customFormat="1" ht="14.4" customHeight="1">
      <c r="A1316" s="114" t="s">
        <v>7813</v>
      </c>
      <c r="B1316" s="115" t="s">
        <v>7814</v>
      </c>
      <c r="C1316" s="59" t="s">
        <v>7815</v>
      </c>
      <c r="D1316" s="307" t="s">
        <v>6733</v>
      </c>
      <c r="E1316" s="70" t="s">
        <v>7817</v>
      </c>
      <c r="F1316" s="58" t="s">
        <v>7818</v>
      </c>
      <c r="G1316" s="59">
        <v>638454</v>
      </c>
      <c r="H1316" s="61" t="s">
        <v>57</v>
      </c>
      <c r="I1316" s="59" t="s">
        <v>13476</v>
      </c>
      <c r="J1316" s="59" t="s">
        <v>18</v>
      </c>
      <c r="K1316" s="30">
        <v>7708489896</v>
      </c>
      <c r="L1316" s="103" t="s">
        <v>7816</v>
      </c>
    </row>
    <row r="1317" spans="1:12" s="101" customFormat="1" ht="28.8" customHeight="1">
      <c r="A1317" s="114" t="s">
        <v>7819</v>
      </c>
      <c r="B1317" s="115" t="s">
        <v>7820</v>
      </c>
      <c r="C1317" s="59" t="s">
        <v>7821</v>
      </c>
      <c r="D1317" s="307" t="s">
        <v>7823</v>
      </c>
      <c r="E1317" s="70" t="s">
        <v>7824</v>
      </c>
      <c r="F1317" s="58" t="s">
        <v>49</v>
      </c>
      <c r="G1317" s="59">
        <v>636005</v>
      </c>
      <c r="H1317" s="61" t="s">
        <v>49</v>
      </c>
      <c r="I1317" s="59" t="s">
        <v>13476</v>
      </c>
      <c r="J1317" s="59" t="s">
        <v>18</v>
      </c>
      <c r="K1317" s="30">
        <v>9489412349</v>
      </c>
      <c r="L1317" s="103" t="s">
        <v>7822</v>
      </c>
    </row>
    <row r="1318" spans="1:12" s="101" customFormat="1" ht="14.4" customHeight="1">
      <c r="A1318" s="114" t="s">
        <v>7825</v>
      </c>
      <c r="B1318" s="115" t="s">
        <v>7826</v>
      </c>
      <c r="C1318" s="59" t="s">
        <v>7827</v>
      </c>
      <c r="D1318" s="307" t="s">
        <v>7829</v>
      </c>
      <c r="E1318" s="70" t="s">
        <v>7830</v>
      </c>
      <c r="F1318" s="58" t="s">
        <v>57</v>
      </c>
      <c r="G1318" s="59">
        <v>638115</v>
      </c>
      <c r="H1318" s="61" t="s">
        <v>57</v>
      </c>
      <c r="I1318" s="59" t="s">
        <v>13476</v>
      </c>
      <c r="J1318" s="59" t="s">
        <v>18</v>
      </c>
      <c r="K1318" s="30">
        <v>7639409555</v>
      </c>
      <c r="L1318" s="103" t="s">
        <v>7828</v>
      </c>
    </row>
    <row r="1319" spans="1:12" s="101" customFormat="1" ht="28.8" customHeight="1">
      <c r="A1319" s="114" t="s">
        <v>7831</v>
      </c>
      <c r="B1319" s="115" t="s">
        <v>7832</v>
      </c>
      <c r="C1319" s="59" t="s">
        <v>7833</v>
      </c>
      <c r="D1319" s="307" t="s">
        <v>7835</v>
      </c>
      <c r="E1319" s="70" t="s">
        <v>7836</v>
      </c>
      <c r="F1319" s="58" t="s">
        <v>77</v>
      </c>
      <c r="G1319" s="59">
        <v>638002</v>
      </c>
      <c r="H1319" s="61" t="s">
        <v>57</v>
      </c>
      <c r="I1319" s="59" t="s">
        <v>13476</v>
      </c>
      <c r="J1319" s="59" t="s">
        <v>18</v>
      </c>
      <c r="K1319" s="30">
        <v>8144088578</v>
      </c>
      <c r="L1319" s="103" t="s">
        <v>7834</v>
      </c>
    </row>
    <row r="1320" spans="1:12" s="101" customFormat="1" ht="28.8" customHeight="1">
      <c r="A1320" s="114" t="s">
        <v>7837</v>
      </c>
      <c r="B1320" s="115" t="s">
        <v>7838</v>
      </c>
      <c r="C1320" s="59" t="s">
        <v>7187</v>
      </c>
      <c r="D1320" s="307" t="s">
        <v>7840</v>
      </c>
      <c r="E1320" s="70" t="s">
        <v>7841</v>
      </c>
      <c r="F1320" s="58" t="s">
        <v>77</v>
      </c>
      <c r="G1320" s="59">
        <v>638002</v>
      </c>
      <c r="H1320" s="61" t="s">
        <v>57</v>
      </c>
      <c r="I1320" s="59" t="s">
        <v>13476</v>
      </c>
      <c r="J1320" s="59" t="s">
        <v>18</v>
      </c>
      <c r="K1320" s="30">
        <v>9444816968</v>
      </c>
      <c r="L1320" s="103" t="s">
        <v>7839</v>
      </c>
    </row>
    <row r="1321" spans="1:12" s="101" customFormat="1" ht="28.8" customHeight="1">
      <c r="A1321" s="114" t="s">
        <v>7842</v>
      </c>
      <c r="B1321" s="115" t="s">
        <v>7843</v>
      </c>
      <c r="C1321" s="59" t="s">
        <v>7844</v>
      </c>
      <c r="D1321" s="307"/>
      <c r="E1321" s="70" t="s">
        <v>7846</v>
      </c>
      <c r="F1321" s="58" t="s">
        <v>158</v>
      </c>
      <c r="G1321" s="59">
        <v>641687</v>
      </c>
      <c r="H1321" s="61" t="s">
        <v>158</v>
      </c>
      <c r="I1321" s="59" t="s">
        <v>13476</v>
      </c>
      <c r="J1321" s="59" t="s">
        <v>18</v>
      </c>
      <c r="K1321" s="30">
        <v>8056426154</v>
      </c>
      <c r="L1321" s="103" t="s">
        <v>7845</v>
      </c>
    </row>
    <row r="1322" spans="1:12" s="101" customFormat="1" ht="14.4" customHeight="1">
      <c r="A1322" s="114" t="s">
        <v>7847</v>
      </c>
      <c r="B1322" s="115" t="s">
        <v>7848</v>
      </c>
      <c r="C1322" s="59" t="s">
        <v>7827</v>
      </c>
      <c r="D1322" s="307" t="s">
        <v>7850</v>
      </c>
      <c r="E1322" s="70" t="s">
        <v>7851</v>
      </c>
      <c r="F1322" s="58" t="s">
        <v>57</v>
      </c>
      <c r="G1322" s="59">
        <v>638051</v>
      </c>
      <c r="H1322" s="61" t="s">
        <v>57</v>
      </c>
      <c r="I1322" s="59" t="s">
        <v>13476</v>
      </c>
      <c r="J1322" s="59" t="s">
        <v>18</v>
      </c>
      <c r="K1322" s="30">
        <v>9698051495</v>
      </c>
      <c r="L1322" s="103" t="s">
        <v>7849</v>
      </c>
    </row>
    <row r="1323" spans="1:12" s="101" customFormat="1" ht="28.8" customHeight="1">
      <c r="A1323" s="114" t="s">
        <v>7852</v>
      </c>
      <c r="B1323" s="115" t="s">
        <v>7853</v>
      </c>
      <c r="C1323" s="59" t="s">
        <v>7854</v>
      </c>
      <c r="D1323" s="307" t="s">
        <v>7856</v>
      </c>
      <c r="E1323" s="70" t="s">
        <v>7857</v>
      </c>
      <c r="F1323" s="58" t="s">
        <v>551</v>
      </c>
      <c r="G1323" s="59">
        <v>638455</v>
      </c>
      <c r="H1323" s="61" t="s">
        <v>57</v>
      </c>
      <c r="I1323" s="59" t="s">
        <v>13476</v>
      </c>
      <c r="J1323" s="59" t="s">
        <v>18</v>
      </c>
      <c r="K1323" s="30">
        <v>8098888125</v>
      </c>
      <c r="L1323" s="103" t="s">
        <v>7855</v>
      </c>
    </row>
    <row r="1324" spans="1:12" s="101" customFormat="1" ht="28.8" customHeight="1">
      <c r="A1324" s="114" t="s">
        <v>7858</v>
      </c>
      <c r="B1324" s="115" t="s">
        <v>7859</v>
      </c>
      <c r="C1324" s="59" t="s">
        <v>7860</v>
      </c>
      <c r="D1324" s="307" t="s">
        <v>7862</v>
      </c>
      <c r="E1324" s="70" t="s">
        <v>7863</v>
      </c>
      <c r="F1324" s="58" t="s">
        <v>3038</v>
      </c>
      <c r="G1324" s="59">
        <v>636102</v>
      </c>
      <c r="H1324" s="61" t="s">
        <v>49</v>
      </c>
      <c r="I1324" s="59" t="s">
        <v>13476</v>
      </c>
      <c r="J1324" s="59" t="s">
        <v>18</v>
      </c>
      <c r="K1324" s="30">
        <v>9585779551</v>
      </c>
      <c r="L1324" s="103" t="s">
        <v>7861</v>
      </c>
    </row>
    <row r="1325" spans="1:12" s="101" customFormat="1" ht="14.4" customHeight="1">
      <c r="A1325" s="114" t="s">
        <v>7864</v>
      </c>
      <c r="B1325" s="115" t="s">
        <v>7865</v>
      </c>
      <c r="C1325" s="59" t="s">
        <v>7866</v>
      </c>
      <c r="D1325" s="307" t="s">
        <v>7868</v>
      </c>
      <c r="E1325" s="70" t="s">
        <v>7869</v>
      </c>
      <c r="F1325" s="58" t="s">
        <v>6327</v>
      </c>
      <c r="G1325" s="59">
        <v>628008</v>
      </c>
      <c r="H1325" s="61" t="s">
        <v>6327</v>
      </c>
      <c r="I1325" s="59" t="s">
        <v>13476</v>
      </c>
      <c r="J1325" s="59" t="s">
        <v>18</v>
      </c>
      <c r="K1325" s="30">
        <v>7708496792</v>
      </c>
      <c r="L1325" s="103" t="s">
        <v>7867</v>
      </c>
    </row>
    <row r="1326" spans="1:12" s="101" customFormat="1" ht="14.4" customHeight="1">
      <c r="A1326" s="114" t="s">
        <v>7870</v>
      </c>
      <c r="B1326" s="115" t="s">
        <v>7871</v>
      </c>
      <c r="C1326" s="59" t="s">
        <v>7872</v>
      </c>
      <c r="D1326" s="307" t="s">
        <v>7874</v>
      </c>
      <c r="E1326" s="70" t="s">
        <v>7875</v>
      </c>
      <c r="F1326" s="58" t="s">
        <v>777</v>
      </c>
      <c r="G1326" s="59">
        <v>636401</v>
      </c>
      <c r="H1326" s="61" t="s">
        <v>49</v>
      </c>
      <c r="I1326" s="59" t="s">
        <v>13476</v>
      </c>
      <c r="J1326" s="59" t="s">
        <v>18</v>
      </c>
      <c r="K1326" s="30">
        <v>9442667725</v>
      </c>
      <c r="L1326" s="103" t="s">
        <v>7873</v>
      </c>
    </row>
    <row r="1327" spans="1:12" s="101" customFormat="1" ht="14.4" customHeight="1">
      <c r="A1327" s="114" t="s">
        <v>7876</v>
      </c>
      <c r="B1327" s="115" t="s">
        <v>7877</v>
      </c>
      <c r="C1327" s="59" t="s">
        <v>7878</v>
      </c>
      <c r="D1327" s="307" t="s">
        <v>7880</v>
      </c>
      <c r="E1327" s="70" t="s">
        <v>1379</v>
      </c>
      <c r="F1327" s="58" t="s">
        <v>7881</v>
      </c>
      <c r="G1327" s="59">
        <v>638103</v>
      </c>
      <c r="H1327" s="61" t="s">
        <v>158</v>
      </c>
      <c r="I1327" s="59" t="s">
        <v>13476</v>
      </c>
      <c r="J1327" s="59" t="s">
        <v>18</v>
      </c>
      <c r="K1327" s="30">
        <v>9524315121</v>
      </c>
      <c r="L1327" s="103" t="s">
        <v>7879</v>
      </c>
    </row>
    <row r="1328" spans="1:12" s="101" customFormat="1" ht="14.4" customHeight="1">
      <c r="A1328" s="114" t="s">
        <v>7882</v>
      </c>
      <c r="B1328" s="115" t="s">
        <v>7883</v>
      </c>
      <c r="C1328" s="59" t="s">
        <v>7884</v>
      </c>
      <c r="D1328" s="307" t="s">
        <v>7886</v>
      </c>
      <c r="E1328" s="70" t="s">
        <v>7887</v>
      </c>
      <c r="F1328" s="58" t="s">
        <v>523</v>
      </c>
      <c r="G1328" s="59">
        <v>638476</v>
      </c>
      <c r="H1328" s="61" t="s">
        <v>57</v>
      </c>
      <c r="I1328" s="59" t="s">
        <v>13476</v>
      </c>
      <c r="J1328" s="59" t="s">
        <v>18</v>
      </c>
      <c r="K1328" s="30">
        <v>9065691346</v>
      </c>
      <c r="L1328" s="103" t="s">
        <v>7885</v>
      </c>
    </row>
    <row r="1329" spans="1:12" s="101" customFormat="1" ht="14.4" customHeight="1">
      <c r="A1329" s="114" t="s">
        <v>7888</v>
      </c>
      <c r="B1329" s="115" t="s">
        <v>7889</v>
      </c>
      <c r="C1329" s="59" t="s">
        <v>7890</v>
      </c>
      <c r="D1329" s="307" t="s">
        <v>7892</v>
      </c>
      <c r="E1329" s="70" t="s">
        <v>7893</v>
      </c>
      <c r="F1329" s="58" t="s">
        <v>84</v>
      </c>
      <c r="G1329" s="59">
        <v>639001</v>
      </c>
      <c r="H1329" s="61" t="s">
        <v>84</v>
      </c>
      <c r="I1329" s="59" t="s">
        <v>13476</v>
      </c>
      <c r="J1329" s="59" t="s">
        <v>18</v>
      </c>
      <c r="K1329" s="30">
        <v>9487405505</v>
      </c>
      <c r="L1329" s="103" t="s">
        <v>7891</v>
      </c>
    </row>
    <row r="1330" spans="1:12" s="101" customFormat="1" ht="14.4" customHeight="1">
      <c r="A1330" s="114" t="s">
        <v>7894</v>
      </c>
      <c r="B1330" s="115" t="s">
        <v>7895</v>
      </c>
      <c r="C1330" s="59" t="s">
        <v>7896</v>
      </c>
      <c r="D1330" s="307" t="s">
        <v>7898</v>
      </c>
      <c r="E1330" s="70" t="s">
        <v>7899</v>
      </c>
      <c r="F1330" s="58" t="s">
        <v>727</v>
      </c>
      <c r="G1330" s="59">
        <v>624613</v>
      </c>
      <c r="H1330" s="61" t="s">
        <v>556</v>
      </c>
      <c r="I1330" s="59" t="s">
        <v>13476</v>
      </c>
      <c r="J1330" s="59" t="s">
        <v>18</v>
      </c>
      <c r="K1330" s="30">
        <v>7339290829</v>
      </c>
      <c r="L1330" s="103" t="s">
        <v>7897</v>
      </c>
    </row>
    <row r="1331" spans="1:12" s="101" customFormat="1" ht="28.8" customHeight="1">
      <c r="A1331" s="114" t="s">
        <v>7900</v>
      </c>
      <c r="B1331" s="115" t="s">
        <v>7901</v>
      </c>
      <c r="C1331" s="59" t="s">
        <v>7902</v>
      </c>
      <c r="D1331" s="307" t="s">
        <v>7904</v>
      </c>
      <c r="E1331" s="70" t="s">
        <v>7905</v>
      </c>
      <c r="F1331" s="58" t="s">
        <v>158</v>
      </c>
      <c r="G1331" s="59">
        <v>641652</v>
      </c>
      <c r="H1331" s="61" t="s">
        <v>158</v>
      </c>
      <c r="I1331" s="59" t="s">
        <v>13476</v>
      </c>
      <c r="J1331" s="59" t="s">
        <v>18</v>
      </c>
      <c r="K1331" s="30">
        <v>8072037648</v>
      </c>
      <c r="L1331" s="103" t="s">
        <v>7903</v>
      </c>
    </row>
    <row r="1332" spans="1:12" s="101" customFormat="1" ht="14.4" customHeight="1">
      <c r="A1332" s="114" t="s">
        <v>7906</v>
      </c>
      <c r="B1332" s="115" t="s">
        <v>7907</v>
      </c>
      <c r="C1332" s="59" t="s">
        <v>7908</v>
      </c>
      <c r="D1332" s="307" t="s">
        <v>7910</v>
      </c>
      <c r="E1332" s="70" t="s">
        <v>7911</v>
      </c>
      <c r="F1332" s="58" t="s">
        <v>7912</v>
      </c>
      <c r="G1332" s="59">
        <v>638182</v>
      </c>
      <c r="H1332" s="61" t="s">
        <v>27</v>
      </c>
      <c r="I1332" s="59" t="s">
        <v>13476</v>
      </c>
      <c r="J1332" s="59" t="s">
        <v>18</v>
      </c>
      <c r="K1332" s="30">
        <v>7373277014</v>
      </c>
      <c r="L1332" s="103" t="s">
        <v>7909</v>
      </c>
    </row>
    <row r="1333" spans="1:12" s="101" customFormat="1" ht="28.8" customHeight="1">
      <c r="A1333" s="114" t="s">
        <v>7913</v>
      </c>
      <c r="B1333" s="115" t="s">
        <v>7914</v>
      </c>
      <c r="C1333" s="59" t="s">
        <v>7024</v>
      </c>
      <c r="D1333" s="307" t="s">
        <v>7916</v>
      </c>
      <c r="E1333" s="70" t="s">
        <v>7917</v>
      </c>
      <c r="F1333" s="58" t="s">
        <v>158</v>
      </c>
      <c r="G1333" s="59">
        <v>641601</v>
      </c>
      <c r="H1333" s="61" t="s">
        <v>158</v>
      </c>
      <c r="I1333" s="59" t="s">
        <v>13476</v>
      </c>
      <c r="J1333" s="59" t="s">
        <v>18</v>
      </c>
      <c r="K1333" s="30">
        <v>9787566691</v>
      </c>
      <c r="L1333" s="103" t="s">
        <v>7915</v>
      </c>
    </row>
    <row r="1334" spans="1:12" s="101" customFormat="1" ht="14.4" customHeight="1">
      <c r="A1334" s="114" t="s">
        <v>7918</v>
      </c>
      <c r="B1334" s="115" t="s">
        <v>7919</v>
      </c>
      <c r="C1334" s="59" t="s">
        <v>6995</v>
      </c>
      <c r="D1334" s="307" t="s">
        <v>7340</v>
      </c>
      <c r="E1334" s="70" t="s">
        <v>7921</v>
      </c>
      <c r="F1334" s="58" t="s">
        <v>941</v>
      </c>
      <c r="G1334" s="59">
        <v>626001</v>
      </c>
      <c r="H1334" s="61" t="s">
        <v>941</v>
      </c>
      <c r="I1334" s="59" t="s">
        <v>13476</v>
      </c>
      <c r="J1334" s="59" t="s">
        <v>18</v>
      </c>
      <c r="K1334" s="30">
        <v>8056695836</v>
      </c>
      <c r="L1334" s="103" t="s">
        <v>7920</v>
      </c>
    </row>
    <row r="1335" spans="1:12" s="101" customFormat="1" ht="28.8" customHeight="1">
      <c r="A1335" s="114" t="s">
        <v>7922</v>
      </c>
      <c r="B1335" s="115" t="s">
        <v>7923</v>
      </c>
      <c r="C1335" s="59" t="s">
        <v>7655</v>
      </c>
      <c r="D1335" s="307" t="s">
        <v>7925</v>
      </c>
      <c r="E1335" s="70" t="s">
        <v>7926</v>
      </c>
      <c r="F1335" s="58" t="s">
        <v>2587</v>
      </c>
      <c r="G1335" s="59">
        <v>642107</v>
      </c>
      <c r="H1335" s="61" t="s">
        <v>136</v>
      </c>
      <c r="I1335" s="59" t="s">
        <v>13476</v>
      </c>
      <c r="J1335" s="59" t="s">
        <v>18</v>
      </c>
      <c r="K1335" s="30">
        <v>7502528014</v>
      </c>
      <c r="L1335" s="103" t="s">
        <v>7924</v>
      </c>
    </row>
    <row r="1336" spans="1:12" s="101" customFormat="1" ht="14.4" customHeight="1">
      <c r="A1336" s="114" t="s">
        <v>7927</v>
      </c>
      <c r="B1336" s="115" t="s">
        <v>7928</v>
      </c>
      <c r="C1336" s="59" t="s">
        <v>7929</v>
      </c>
      <c r="D1336" s="307" t="s">
        <v>7931</v>
      </c>
      <c r="E1336" s="70" t="s">
        <v>7932</v>
      </c>
      <c r="F1336" s="58" t="s">
        <v>57</v>
      </c>
      <c r="G1336" s="59">
        <v>638011</v>
      </c>
      <c r="H1336" s="61" t="s">
        <v>57</v>
      </c>
      <c r="I1336" s="59" t="s">
        <v>13476</v>
      </c>
      <c r="J1336" s="59" t="s">
        <v>18</v>
      </c>
      <c r="K1336" s="30">
        <v>9843525933</v>
      </c>
      <c r="L1336" s="103" t="s">
        <v>7930</v>
      </c>
    </row>
    <row r="1337" spans="1:12" s="57" customFormat="1" ht="14.4" customHeight="1">
      <c r="A1337" s="115" t="s">
        <v>7933</v>
      </c>
      <c r="B1337" s="115" t="s">
        <v>7934</v>
      </c>
      <c r="C1337" s="62" t="s">
        <v>7535</v>
      </c>
      <c r="D1337" s="307" t="s">
        <v>7936</v>
      </c>
      <c r="E1337" s="70" t="s">
        <v>7937</v>
      </c>
      <c r="F1337" s="70" t="s">
        <v>7938</v>
      </c>
      <c r="G1337" s="47">
        <v>638104</v>
      </c>
      <c r="H1337" s="61" t="s">
        <v>57</v>
      </c>
      <c r="I1337" s="59" t="s">
        <v>13476</v>
      </c>
      <c r="J1337" s="59" t="s">
        <v>18</v>
      </c>
      <c r="K1337" s="47">
        <v>9597605392</v>
      </c>
      <c r="L1337" s="103" t="s">
        <v>7935</v>
      </c>
    </row>
    <row r="1338" spans="1:12" s="57" customFormat="1" ht="14.4" customHeight="1">
      <c r="A1338" s="115" t="s">
        <v>7939</v>
      </c>
      <c r="B1338" s="115" t="s">
        <v>7940</v>
      </c>
      <c r="C1338" s="62" t="s">
        <v>7941</v>
      </c>
      <c r="D1338" s="30" t="s">
        <v>7943</v>
      </c>
      <c r="E1338" s="70" t="s">
        <v>7944</v>
      </c>
      <c r="F1338" s="70" t="s">
        <v>7945</v>
      </c>
      <c r="G1338" s="47">
        <v>635207</v>
      </c>
      <c r="H1338" s="61" t="s">
        <v>7946</v>
      </c>
      <c r="I1338" s="59" t="s">
        <v>13476</v>
      </c>
      <c r="J1338" s="59" t="s">
        <v>18</v>
      </c>
      <c r="K1338" s="47">
        <v>8838743723</v>
      </c>
      <c r="L1338" s="37" t="s">
        <v>7942</v>
      </c>
    </row>
    <row r="1339" spans="1:12" s="57" customFormat="1" ht="14.4" customHeight="1">
      <c r="A1339" s="115" t="s">
        <v>7947</v>
      </c>
      <c r="B1339" s="115" t="s">
        <v>7948</v>
      </c>
      <c r="C1339" s="62" t="s">
        <v>7949</v>
      </c>
      <c r="D1339" s="30" t="s">
        <v>7951</v>
      </c>
      <c r="E1339" s="70" t="s">
        <v>623</v>
      </c>
      <c r="F1339" s="70" t="s">
        <v>7952</v>
      </c>
      <c r="G1339" s="47">
        <v>624710</v>
      </c>
      <c r="H1339" s="61" t="s">
        <v>556</v>
      </c>
      <c r="I1339" s="59" t="s">
        <v>13476</v>
      </c>
      <c r="J1339" s="59" t="s">
        <v>18</v>
      </c>
      <c r="K1339" s="47">
        <v>7904041487</v>
      </c>
      <c r="L1339" s="37" t="s">
        <v>7950</v>
      </c>
    </row>
    <row r="1340" spans="1:12" s="57" customFormat="1" ht="28.8" customHeight="1">
      <c r="A1340" s="115" t="s">
        <v>7953</v>
      </c>
      <c r="B1340" s="115" t="s">
        <v>7954</v>
      </c>
      <c r="C1340" s="62" t="s">
        <v>7084</v>
      </c>
      <c r="D1340" s="30" t="s">
        <v>7956</v>
      </c>
      <c r="E1340" s="70" t="s">
        <v>7957</v>
      </c>
      <c r="F1340" s="70" t="s">
        <v>7958</v>
      </c>
      <c r="G1340" s="47">
        <v>638701</v>
      </c>
      <c r="H1340" s="61" t="s">
        <v>158</v>
      </c>
      <c r="I1340" s="59" t="s">
        <v>13476</v>
      </c>
      <c r="J1340" s="59" t="s">
        <v>18</v>
      </c>
      <c r="K1340" s="47">
        <v>8524962111</v>
      </c>
      <c r="L1340" s="37" t="s">
        <v>7955</v>
      </c>
    </row>
    <row r="1341" spans="1:12" s="57" customFormat="1" ht="14.4" customHeight="1">
      <c r="A1341" s="115" t="s">
        <v>7959</v>
      </c>
      <c r="B1341" s="115" t="s">
        <v>7960</v>
      </c>
      <c r="C1341" s="62" t="s">
        <v>7961</v>
      </c>
      <c r="D1341" s="30" t="s">
        <v>7963</v>
      </c>
      <c r="E1341" s="70" t="s">
        <v>7964</v>
      </c>
      <c r="F1341" s="70" t="s">
        <v>7965</v>
      </c>
      <c r="G1341" s="47">
        <v>638011</v>
      </c>
      <c r="H1341" s="61" t="s">
        <v>57</v>
      </c>
      <c r="I1341" s="59" t="s">
        <v>13476</v>
      </c>
      <c r="J1341" s="59" t="s">
        <v>18</v>
      </c>
      <c r="K1341" s="47">
        <v>8637489525</v>
      </c>
      <c r="L1341" s="37" t="s">
        <v>7962</v>
      </c>
    </row>
    <row r="1342" spans="1:12" s="57" customFormat="1" ht="14.4" customHeight="1">
      <c r="A1342" s="115" t="s">
        <v>7966</v>
      </c>
      <c r="B1342" s="115" t="s">
        <v>7967</v>
      </c>
      <c r="C1342" s="62" t="s">
        <v>7968</v>
      </c>
      <c r="D1342" s="30" t="s">
        <v>7970</v>
      </c>
      <c r="E1342" s="70" t="s">
        <v>7971</v>
      </c>
      <c r="F1342" s="70" t="s">
        <v>7972</v>
      </c>
      <c r="G1342" s="47">
        <v>636201</v>
      </c>
      <c r="H1342" s="61" t="s">
        <v>49</v>
      </c>
      <c r="I1342" s="59" t="s">
        <v>13476</v>
      </c>
      <c r="J1342" s="59" t="s">
        <v>18</v>
      </c>
      <c r="K1342" s="47">
        <v>7904326935</v>
      </c>
      <c r="L1342" s="37" t="s">
        <v>7969</v>
      </c>
    </row>
    <row r="1343" spans="1:12" s="57" customFormat="1" ht="14.4" customHeight="1">
      <c r="A1343" s="115" t="s">
        <v>7973</v>
      </c>
      <c r="B1343" s="115" t="s">
        <v>7974</v>
      </c>
      <c r="C1343" s="62" t="s">
        <v>7961</v>
      </c>
      <c r="D1343" s="30" t="s">
        <v>7976</v>
      </c>
      <c r="E1343" s="70" t="s">
        <v>6396</v>
      </c>
      <c r="F1343" s="70" t="s">
        <v>7977</v>
      </c>
      <c r="G1343" s="47">
        <v>624001</v>
      </c>
      <c r="H1343" s="61" t="s">
        <v>556</v>
      </c>
      <c r="I1343" s="59" t="s">
        <v>13476</v>
      </c>
      <c r="J1343" s="59" t="s">
        <v>18</v>
      </c>
      <c r="K1343" s="47">
        <v>9942569690</v>
      </c>
      <c r="L1343" s="37" t="s">
        <v>7975</v>
      </c>
    </row>
    <row r="1344" spans="1:12" s="57" customFormat="1" ht="14.4" customHeight="1">
      <c r="A1344" s="115" t="s">
        <v>7978</v>
      </c>
      <c r="B1344" s="115" t="s">
        <v>7979</v>
      </c>
      <c r="C1344" s="62" t="s">
        <v>7980</v>
      </c>
      <c r="D1344" s="30" t="s">
        <v>7982</v>
      </c>
      <c r="E1344" s="70" t="s">
        <v>7983</v>
      </c>
      <c r="F1344" s="70" t="s">
        <v>7984</v>
      </c>
      <c r="G1344" s="47">
        <v>641607</v>
      </c>
      <c r="H1344" s="61" t="s">
        <v>158</v>
      </c>
      <c r="I1344" s="59" t="s">
        <v>13476</v>
      </c>
      <c r="J1344" s="59" t="s">
        <v>18</v>
      </c>
      <c r="K1344" s="47">
        <v>9750835408</v>
      </c>
      <c r="L1344" s="37" t="s">
        <v>7981</v>
      </c>
    </row>
    <row r="1345" spans="1:12" s="57" customFormat="1" ht="14.4" customHeight="1">
      <c r="A1345" s="115" t="s">
        <v>7985</v>
      </c>
      <c r="B1345" s="115" t="s">
        <v>7986</v>
      </c>
      <c r="C1345" s="62" t="s">
        <v>7343</v>
      </c>
      <c r="D1345" s="30" t="s">
        <v>4035</v>
      </c>
      <c r="E1345" s="70" t="s">
        <v>7988</v>
      </c>
      <c r="F1345" s="70" t="s">
        <v>7989</v>
      </c>
      <c r="G1345" s="47">
        <v>638008</v>
      </c>
      <c r="H1345" s="61" t="s">
        <v>57</v>
      </c>
      <c r="I1345" s="59" t="s">
        <v>13476</v>
      </c>
      <c r="J1345" s="59" t="s">
        <v>18</v>
      </c>
      <c r="K1345" s="47">
        <v>7373375512</v>
      </c>
      <c r="L1345" s="37" t="s">
        <v>7987</v>
      </c>
    </row>
    <row r="1346" spans="1:12" s="57" customFormat="1" ht="14.4" customHeight="1">
      <c r="A1346" s="115" t="s">
        <v>7990</v>
      </c>
      <c r="B1346" s="115" t="s">
        <v>7991</v>
      </c>
      <c r="C1346" s="62" t="s">
        <v>7890</v>
      </c>
      <c r="D1346" s="30" t="s">
        <v>7993</v>
      </c>
      <c r="E1346" s="70" t="s">
        <v>7994</v>
      </c>
      <c r="F1346" s="70" t="s">
        <v>523</v>
      </c>
      <c r="G1346" s="47">
        <v>638452</v>
      </c>
      <c r="H1346" s="61" t="s">
        <v>57</v>
      </c>
      <c r="I1346" s="59" t="s">
        <v>13476</v>
      </c>
      <c r="J1346" s="59" t="s">
        <v>18</v>
      </c>
      <c r="K1346" s="47">
        <v>8903901812</v>
      </c>
      <c r="L1346" s="37" t="s">
        <v>7992</v>
      </c>
    </row>
    <row r="1347" spans="1:12" s="57" customFormat="1" ht="14.4" customHeight="1">
      <c r="A1347" s="115" t="s">
        <v>7995</v>
      </c>
      <c r="B1347" s="115" t="s">
        <v>7996</v>
      </c>
      <c r="C1347" s="62" t="s">
        <v>7017</v>
      </c>
      <c r="D1347" s="30" t="s">
        <v>7998</v>
      </c>
      <c r="E1347" s="70" t="s">
        <v>7999</v>
      </c>
      <c r="F1347" s="70" t="s">
        <v>57</v>
      </c>
      <c r="G1347" s="47">
        <v>638010</v>
      </c>
      <c r="H1347" s="61" t="s">
        <v>57</v>
      </c>
      <c r="I1347" s="59" t="s">
        <v>13476</v>
      </c>
      <c r="J1347" s="59" t="s">
        <v>18</v>
      </c>
      <c r="K1347" s="47">
        <v>9442282403</v>
      </c>
      <c r="L1347" s="37" t="s">
        <v>7997</v>
      </c>
    </row>
    <row r="1348" spans="1:12" s="57" customFormat="1" ht="14.4" customHeight="1">
      <c r="A1348" s="115" t="s">
        <v>8000</v>
      </c>
      <c r="B1348" s="115" t="s">
        <v>8001</v>
      </c>
      <c r="C1348" s="62" t="s">
        <v>8002</v>
      </c>
      <c r="D1348" s="30" t="s">
        <v>6718</v>
      </c>
      <c r="E1348" s="70" t="s">
        <v>8004</v>
      </c>
      <c r="F1348" s="70" t="s">
        <v>8005</v>
      </c>
      <c r="G1348" s="47">
        <v>641604</v>
      </c>
      <c r="H1348" s="61" t="s">
        <v>158</v>
      </c>
      <c r="I1348" s="59" t="s">
        <v>13476</v>
      </c>
      <c r="J1348" s="59" t="s">
        <v>18</v>
      </c>
      <c r="K1348" s="47">
        <v>9688857767</v>
      </c>
      <c r="L1348" s="37" t="s">
        <v>8003</v>
      </c>
    </row>
    <row r="1349" spans="1:12" s="57" customFormat="1" ht="14.4" customHeight="1">
      <c r="A1349" s="115" t="s">
        <v>8006</v>
      </c>
      <c r="B1349" s="115" t="s">
        <v>8007</v>
      </c>
      <c r="C1349" s="62" t="s">
        <v>7695</v>
      </c>
      <c r="D1349" s="30" t="s">
        <v>8009</v>
      </c>
      <c r="E1349" s="70" t="s">
        <v>8010</v>
      </c>
      <c r="F1349" s="70" t="s">
        <v>8011</v>
      </c>
      <c r="G1349" s="47">
        <v>638002</v>
      </c>
      <c r="H1349" s="61" t="s">
        <v>57</v>
      </c>
      <c r="I1349" s="59" t="s">
        <v>13476</v>
      </c>
      <c r="J1349" s="59" t="s">
        <v>18</v>
      </c>
      <c r="K1349" s="47">
        <v>9842380403</v>
      </c>
      <c r="L1349" s="37" t="s">
        <v>8008</v>
      </c>
    </row>
    <row r="1350" spans="1:12" s="57" customFormat="1" ht="57.6" customHeight="1">
      <c r="A1350" s="115" t="s">
        <v>8012</v>
      </c>
      <c r="B1350" s="115" t="s">
        <v>8013</v>
      </c>
      <c r="C1350" s="62" t="s">
        <v>8014</v>
      </c>
      <c r="D1350" s="30" t="s">
        <v>8016</v>
      </c>
      <c r="E1350" s="70" t="s">
        <v>8017</v>
      </c>
      <c r="F1350" s="70" t="s">
        <v>8018</v>
      </c>
      <c r="G1350" s="47">
        <v>625582</v>
      </c>
      <c r="H1350" s="61" t="s">
        <v>963</v>
      </c>
      <c r="I1350" s="59" t="s">
        <v>13476</v>
      </c>
      <c r="J1350" s="59" t="s">
        <v>18</v>
      </c>
      <c r="K1350" s="47">
        <v>9943332462</v>
      </c>
      <c r="L1350" s="37" t="s">
        <v>8015</v>
      </c>
    </row>
    <row r="1351" spans="1:12" s="57" customFormat="1" ht="14.4" customHeight="1">
      <c r="A1351" s="115" t="s">
        <v>8019</v>
      </c>
      <c r="B1351" s="115" t="s">
        <v>8020</v>
      </c>
      <c r="C1351" s="62" t="s">
        <v>8021</v>
      </c>
      <c r="D1351" s="30" t="s">
        <v>8023</v>
      </c>
      <c r="E1351" s="70" t="s">
        <v>8024</v>
      </c>
      <c r="F1351" s="70" t="s">
        <v>8025</v>
      </c>
      <c r="G1351" s="47">
        <v>636301</v>
      </c>
      <c r="H1351" s="61" t="s">
        <v>27</v>
      </c>
      <c r="I1351" s="59" t="s">
        <v>13476</v>
      </c>
      <c r="J1351" s="59" t="s">
        <v>18</v>
      </c>
      <c r="K1351" s="47">
        <v>9489250210</v>
      </c>
      <c r="L1351" s="37" t="s">
        <v>8022</v>
      </c>
    </row>
    <row r="1352" spans="1:12" s="57" customFormat="1" ht="14.4" customHeight="1">
      <c r="A1352" s="115" t="s">
        <v>8026</v>
      </c>
      <c r="B1352" s="115" t="s">
        <v>8027</v>
      </c>
      <c r="C1352" s="62" t="s">
        <v>8028</v>
      </c>
      <c r="D1352" s="30" t="s">
        <v>8030</v>
      </c>
      <c r="E1352" s="70" t="s">
        <v>8031</v>
      </c>
      <c r="F1352" s="70" t="s">
        <v>8032</v>
      </c>
      <c r="G1352" s="47">
        <v>639002</v>
      </c>
      <c r="H1352" s="61" t="s">
        <v>84</v>
      </c>
      <c r="I1352" s="59" t="s">
        <v>13476</v>
      </c>
      <c r="J1352" s="59" t="s">
        <v>18</v>
      </c>
      <c r="K1352" s="47">
        <v>9626767472</v>
      </c>
      <c r="L1352" s="37" t="s">
        <v>8029</v>
      </c>
    </row>
    <row r="1353" spans="1:12" s="57" customFormat="1" ht="14.4" customHeight="1">
      <c r="A1353" s="115" t="s">
        <v>8033</v>
      </c>
      <c r="B1353" s="115" t="s">
        <v>8034</v>
      </c>
      <c r="C1353" s="62" t="s">
        <v>8035</v>
      </c>
      <c r="D1353" s="30" t="s">
        <v>8037</v>
      </c>
      <c r="E1353" s="70" t="s">
        <v>8038</v>
      </c>
      <c r="F1353" s="70" t="s">
        <v>8039</v>
      </c>
      <c r="G1353" s="47">
        <v>638751</v>
      </c>
      <c r="H1353" s="61" t="s">
        <v>158</v>
      </c>
      <c r="I1353" s="59" t="s">
        <v>13476</v>
      </c>
      <c r="J1353" s="59" t="s">
        <v>18</v>
      </c>
      <c r="K1353" s="47">
        <v>8270616977</v>
      </c>
      <c r="L1353" s="37" t="s">
        <v>8036</v>
      </c>
    </row>
    <row r="1354" spans="1:12" s="57" customFormat="1" ht="14.4" customHeight="1">
      <c r="A1354" s="115" t="s">
        <v>8040</v>
      </c>
      <c r="B1354" s="115" t="s">
        <v>8041</v>
      </c>
      <c r="C1354" s="62" t="s">
        <v>8042</v>
      </c>
      <c r="D1354" s="30" t="s">
        <v>8044</v>
      </c>
      <c r="E1354" s="70" t="s">
        <v>8045</v>
      </c>
      <c r="F1354" s="70" t="s">
        <v>8046</v>
      </c>
      <c r="G1354" s="47">
        <v>638455</v>
      </c>
      <c r="H1354" s="61" t="s">
        <v>57</v>
      </c>
      <c r="I1354" s="59" t="s">
        <v>13476</v>
      </c>
      <c r="J1354" s="59" t="s">
        <v>18</v>
      </c>
      <c r="K1354" s="47">
        <v>8072205969</v>
      </c>
      <c r="L1354" s="37" t="s">
        <v>8043</v>
      </c>
    </row>
    <row r="1355" spans="1:12" s="57" customFormat="1" ht="14.4" customHeight="1">
      <c r="A1355" s="115" t="s">
        <v>8047</v>
      </c>
      <c r="B1355" s="115" t="s">
        <v>8048</v>
      </c>
      <c r="C1355" s="62" t="s">
        <v>8049</v>
      </c>
      <c r="D1355" s="30" t="s">
        <v>4142</v>
      </c>
      <c r="E1355" s="70" t="s">
        <v>8051</v>
      </c>
      <c r="F1355" s="70" t="s">
        <v>8052</v>
      </c>
      <c r="G1355" s="47">
        <v>637017</v>
      </c>
      <c r="H1355" s="61" t="s">
        <v>27</v>
      </c>
      <c r="I1355" s="59" t="s">
        <v>13476</v>
      </c>
      <c r="J1355" s="59" t="s">
        <v>18</v>
      </c>
      <c r="K1355" s="47">
        <v>7092418874</v>
      </c>
      <c r="L1355" s="37" t="s">
        <v>8050</v>
      </c>
    </row>
    <row r="1356" spans="1:12" s="57" customFormat="1" ht="14.4" customHeight="1">
      <c r="A1356" s="115" t="s">
        <v>8053</v>
      </c>
      <c r="B1356" s="115" t="s">
        <v>8054</v>
      </c>
      <c r="C1356" s="62" t="s">
        <v>8055</v>
      </c>
      <c r="D1356" s="30" t="s">
        <v>8057</v>
      </c>
      <c r="E1356" s="70" t="s">
        <v>8058</v>
      </c>
      <c r="F1356" s="70" t="s">
        <v>8059</v>
      </c>
      <c r="G1356" s="47">
        <v>638476</v>
      </c>
      <c r="H1356" s="61" t="s">
        <v>57</v>
      </c>
      <c r="I1356" s="59" t="s">
        <v>13476</v>
      </c>
      <c r="J1356" s="59" t="s">
        <v>18</v>
      </c>
      <c r="K1356" s="47">
        <v>8870586860</v>
      </c>
      <c r="L1356" s="37" t="s">
        <v>8056</v>
      </c>
    </row>
    <row r="1357" spans="1:12" s="57" customFormat="1" ht="14.4" customHeight="1">
      <c r="A1357" s="115" t="s">
        <v>8060</v>
      </c>
      <c r="B1357" s="115" t="s">
        <v>8061</v>
      </c>
      <c r="C1357" s="62" t="s">
        <v>8062</v>
      </c>
      <c r="D1357" s="30" t="s">
        <v>8064</v>
      </c>
      <c r="E1357" s="70" t="s">
        <v>6396</v>
      </c>
      <c r="F1357" s="70" t="s">
        <v>8065</v>
      </c>
      <c r="G1357" s="47">
        <v>624613</v>
      </c>
      <c r="H1357" s="61" t="s">
        <v>556</v>
      </c>
      <c r="I1357" s="59" t="s">
        <v>13476</v>
      </c>
      <c r="J1357" s="59" t="s">
        <v>18</v>
      </c>
      <c r="K1357" s="47">
        <v>9750351051</v>
      </c>
      <c r="L1357" s="37" t="s">
        <v>8063</v>
      </c>
    </row>
    <row r="1358" spans="1:12" s="57" customFormat="1" ht="28.8" customHeight="1">
      <c r="A1358" s="115" t="s">
        <v>8066</v>
      </c>
      <c r="B1358" s="115" t="s">
        <v>8067</v>
      </c>
      <c r="C1358" s="62" t="s">
        <v>8068</v>
      </c>
      <c r="D1358" s="30" t="s">
        <v>8070</v>
      </c>
      <c r="E1358" s="70" t="s">
        <v>8071</v>
      </c>
      <c r="F1358" s="70" t="s">
        <v>8072</v>
      </c>
      <c r="G1358" s="47">
        <v>600061</v>
      </c>
      <c r="H1358" s="61" t="s">
        <v>2115</v>
      </c>
      <c r="I1358" s="59" t="s">
        <v>13476</v>
      </c>
      <c r="J1358" s="59" t="s">
        <v>18</v>
      </c>
      <c r="K1358" s="47">
        <v>9600783636</v>
      </c>
      <c r="L1358" s="37" t="s">
        <v>8069</v>
      </c>
    </row>
    <row r="1359" spans="1:12" s="57" customFormat="1" ht="14.4" customHeight="1">
      <c r="A1359" s="115" t="s">
        <v>8073</v>
      </c>
      <c r="B1359" s="115" t="s">
        <v>8074</v>
      </c>
      <c r="C1359" s="62" t="s">
        <v>8075</v>
      </c>
      <c r="D1359" s="30" t="s">
        <v>4377</v>
      </c>
      <c r="E1359" s="70" t="s">
        <v>8077</v>
      </c>
      <c r="F1359" s="70" t="s">
        <v>3508</v>
      </c>
      <c r="G1359" s="47">
        <v>638104</v>
      </c>
      <c r="H1359" s="61" t="s">
        <v>57</v>
      </c>
      <c r="I1359" s="59" t="s">
        <v>13476</v>
      </c>
      <c r="J1359" s="59" t="s">
        <v>18</v>
      </c>
      <c r="K1359" s="47">
        <v>9976753436</v>
      </c>
      <c r="L1359" s="37" t="s">
        <v>8076</v>
      </c>
    </row>
    <row r="1360" spans="1:12" s="57" customFormat="1" ht="14.4" customHeight="1">
      <c r="A1360" s="115" t="s">
        <v>8078</v>
      </c>
      <c r="B1360" s="115" t="s">
        <v>8079</v>
      </c>
      <c r="C1360" s="62" t="s">
        <v>8080</v>
      </c>
      <c r="D1360" s="30" t="s">
        <v>7530</v>
      </c>
      <c r="E1360" s="70" t="s">
        <v>8082</v>
      </c>
      <c r="F1360" s="70" t="s">
        <v>8083</v>
      </c>
      <c r="G1360" s="47">
        <v>638301</v>
      </c>
      <c r="H1360" s="61" t="s">
        <v>57</v>
      </c>
      <c r="I1360" s="59" t="s">
        <v>13476</v>
      </c>
      <c r="J1360" s="59" t="s">
        <v>18</v>
      </c>
      <c r="K1360" s="47">
        <v>8903112928</v>
      </c>
      <c r="L1360" s="37" t="s">
        <v>8081</v>
      </c>
    </row>
    <row r="1361" spans="1:12" s="57" customFormat="1" ht="14.4" customHeight="1">
      <c r="A1361" s="115" t="s">
        <v>8084</v>
      </c>
      <c r="B1361" s="115" t="s">
        <v>8085</v>
      </c>
      <c r="C1361" s="62" t="s">
        <v>8086</v>
      </c>
      <c r="D1361" s="30" t="s">
        <v>8088</v>
      </c>
      <c r="E1361" s="70" t="s">
        <v>39</v>
      </c>
      <c r="F1361" s="70" t="s">
        <v>8089</v>
      </c>
      <c r="G1361" s="47">
        <v>635301</v>
      </c>
      <c r="H1361" s="61" t="s">
        <v>128</v>
      </c>
      <c r="I1361" s="59" t="s">
        <v>13476</v>
      </c>
      <c r="J1361" s="59" t="s">
        <v>18</v>
      </c>
      <c r="K1361" s="47">
        <v>9488640666</v>
      </c>
      <c r="L1361" s="37" t="s">
        <v>8087</v>
      </c>
    </row>
    <row r="1362" spans="1:12" s="57" customFormat="1" ht="14.4" customHeight="1">
      <c r="A1362" s="115" t="s">
        <v>8090</v>
      </c>
      <c r="B1362" s="115" t="s">
        <v>8091</v>
      </c>
      <c r="C1362" s="62" t="s">
        <v>8092</v>
      </c>
      <c r="D1362" s="30" t="s">
        <v>8094</v>
      </c>
      <c r="E1362" s="70" t="s">
        <v>8095</v>
      </c>
      <c r="F1362" s="70" t="s">
        <v>8096</v>
      </c>
      <c r="G1362" s="47">
        <v>638004</v>
      </c>
      <c r="H1362" s="61" t="s">
        <v>57</v>
      </c>
      <c r="I1362" s="59" t="s">
        <v>13476</v>
      </c>
      <c r="J1362" s="59" t="s">
        <v>18</v>
      </c>
      <c r="K1362" s="47">
        <v>8610211760</v>
      </c>
      <c r="L1362" s="37" t="s">
        <v>8093</v>
      </c>
    </row>
    <row r="1363" spans="1:12" s="57" customFormat="1" ht="14.4" customHeight="1">
      <c r="A1363" s="115" t="s">
        <v>8097</v>
      </c>
      <c r="B1363" s="115" t="s">
        <v>8098</v>
      </c>
      <c r="C1363" s="62" t="s">
        <v>7017</v>
      </c>
      <c r="D1363" s="30" t="s">
        <v>8100</v>
      </c>
      <c r="E1363" s="70" t="s">
        <v>8101</v>
      </c>
      <c r="F1363" s="70" t="s">
        <v>8102</v>
      </c>
      <c r="G1363" s="47">
        <v>637406</v>
      </c>
      <c r="H1363" s="61" t="s">
        <v>27</v>
      </c>
      <c r="I1363" s="59" t="s">
        <v>13476</v>
      </c>
      <c r="J1363" s="59" t="s">
        <v>18</v>
      </c>
      <c r="K1363" s="47">
        <v>8344444271</v>
      </c>
      <c r="L1363" s="37" t="s">
        <v>8099</v>
      </c>
    </row>
    <row r="1364" spans="1:12" s="57" customFormat="1" ht="14.4" customHeight="1">
      <c r="A1364" s="115" t="s">
        <v>8103</v>
      </c>
      <c r="B1364" s="115" t="s">
        <v>8104</v>
      </c>
      <c r="C1364" s="62" t="s">
        <v>8105</v>
      </c>
      <c r="D1364" s="30" t="s">
        <v>7704</v>
      </c>
      <c r="E1364" s="70" t="s">
        <v>8107</v>
      </c>
      <c r="F1364" s="70" t="s">
        <v>8108</v>
      </c>
      <c r="G1364" s="47">
        <v>641602</v>
      </c>
      <c r="H1364" s="61" t="s">
        <v>158</v>
      </c>
      <c r="I1364" s="59" t="s">
        <v>13476</v>
      </c>
      <c r="J1364" s="59" t="s">
        <v>18</v>
      </c>
      <c r="K1364" s="47">
        <v>8940743190</v>
      </c>
      <c r="L1364" s="37" t="s">
        <v>8106</v>
      </c>
    </row>
    <row r="1365" spans="1:12" s="57" customFormat="1" ht="14.4" customHeight="1">
      <c r="A1365" s="115" t="s">
        <v>8109</v>
      </c>
      <c r="B1365" s="115" t="s">
        <v>8110</v>
      </c>
      <c r="C1365" s="62" t="s">
        <v>8111</v>
      </c>
      <c r="D1365" s="30" t="s">
        <v>8113</v>
      </c>
      <c r="E1365" s="70" t="s">
        <v>8114</v>
      </c>
      <c r="F1365" s="70" t="s">
        <v>8115</v>
      </c>
      <c r="G1365" s="47">
        <v>641604</v>
      </c>
      <c r="H1365" s="61" t="s">
        <v>158</v>
      </c>
      <c r="I1365" s="59" t="s">
        <v>13476</v>
      </c>
      <c r="J1365" s="59" t="s">
        <v>18</v>
      </c>
      <c r="K1365" s="47">
        <v>9003545878</v>
      </c>
      <c r="L1365" s="37" t="s">
        <v>8112</v>
      </c>
    </row>
    <row r="1366" spans="1:12" s="57" customFormat="1" ht="14.4" customHeight="1">
      <c r="A1366" s="115" t="s">
        <v>8116</v>
      </c>
      <c r="B1366" s="115" t="s">
        <v>8117</v>
      </c>
      <c r="C1366" s="62" t="s">
        <v>8118</v>
      </c>
      <c r="D1366" s="30" t="s">
        <v>8120</v>
      </c>
      <c r="E1366" s="70" t="s">
        <v>210</v>
      </c>
      <c r="F1366" s="70" t="s">
        <v>8121</v>
      </c>
      <c r="G1366" s="47" t="s">
        <v>8122</v>
      </c>
      <c r="H1366" s="61" t="s">
        <v>1218</v>
      </c>
      <c r="I1366" s="59" t="s">
        <v>13476</v>
      </c>
      <c r="J1366" s="59" t="s">
        <v>18</v>
      </c>
      <c r="K1366" s="47">
        <v>9384538700</v>
      </c>
      <c r="L1366" s="37" t="s">
        <v>8119</v>
      </c>
    </row>
    <row r="1367" spans="1:12" s="57" customFormat="1" ht="14.4" customHeight="1">
      <c r="A1367" s="115" t="s">
        <v>8123</v>
      </c>
      <c r="B1367" s="115" t="s">
        <v>6633</v>
      </c>
      <c r="C1367" s="62" t="s">
        <v>8062</v>
      </c>
      <c r="D1367" s="30" t="s">
        <v>8125</v>
      </c>
      <c r="E1367" s="70" t="s">
        <v>6242</v>
      </c>
      <c r="F1367" s="70" t="s">
        <v>8126</v>
      </c>
      <c r="G1367" s="47">
        <v>638103</v>
      </c>
      <c r="H1367" s="61" t="s">
        <v>158</v>
      </c>
      <c r="I1367" s="59" t="s">
        <v>13476</v>
      </c>
      <c r="J1367" s="59" t="s">
        <v>18</v>
      </c>
      <c r="K1367" s="47">
        <v>7539966230</v>
      </c>
      <c r="L1367" s="37" t="s">
        <v>8124</v>
      </c>
    </row>
    <row r="1368" spans="1:12" s="57" customFormat="1" ht="14.4" customHeight="1">
      <c r="A1368" s="115" t="s">
        <v>8127</v>
      </c>
      <c r="B1368" s="115" t="s">
        <v>8128</v>
      </c>
      <c r="C1368" s="62" t="s">
        <v>8129</v>
      </c>
      <c r="D1368" s="30"/>
      <c r="E1368" s="70" t="s">
        <v>8131</v>
      </c>
      <c r="F1368" s="70" t="s">
        <v>8132</v>
      </c>
      <c r="G1368" s="47">
        <v>639003</v>
      </c>
      <c r="H1368" s="61" t="s">
        <v>84</v>
      </c>
      <c r="I1368" s="59" t="s">
        <v>13476</v>
      </c>
      <c r="J1368" s="59" t="s">
        <v>18</v>
      </c>
      <c r="K1368" s="47">
        <v>9500914495</v>
      </c>
      <c r="L1368" s="37" t="s">
        <v>8130</v>
      </c>
    </row>
    <row r="1369" spans="1:12" s="57" customFormat="1" ht="14.4" customHeight="1">
      <c r="A1369" s="115" t="s">
        <v>8133</v>
      </c>
      <c r="B1369" s="115" t="s">
        <v>8134</v>
      </c>
      <c r="C1369" s="62" t="s">
        <v>8135</v>
      </c>
      <c r="D1369" s="30" t="s">
        <v>6969</v>
      </c>
      <c r="E1369" s="70" t="s">
        <v>5589</v>
      </c>
      <c r="F1369" s="70" t="s">
        <v>8137</v>
      </c>
      <c r="G1369" s="47">
        <v>637212</v>
      </c>
      <c r="H1369" s="61" t="s">
        <v>27</v>
      </c>
      <c r="I1369" s="59" t="s">
        <v>13476</v>
      </c>
      <c r="J1369" s="59" t="s">
        <v>18</v>
      </c>
      <c r="K1369" s="47">
        <v>7395886333</v>
      </c>
      <c r="L1369" s="37" t="s">
        <v>8136</v>
      </c>
    </row>
    <row r="1370" spans="1:12" s="57" customFormat="1" ht="28.8" customHeight="1">
      <c r="A1370" s="115" t="s">
        <v>8138</v>
      </c>
      <c r="B1370" s="115" t="s">
        <v>8139</v>
      </c>
      <c r="C1370" s="62" t="s">
        <v>8140</v>
      </c>
      <c r="D1370" s="30" t="s">
        <v>8142</v>
      </c>
      <c r="E1370" s="70" t="s">
        <v>8143</v>
      </c>
      <c r="F1370" s="70" t="s">
        <v>8144</v>
      </c>
      <c r="G1370" s="47">
        <v>638052</v>
      </c>
      <c r="H1370" s="61" t="s">
        <v>57</v>
      </c>
      <c r="I1370" s="59" t="s">
        <v>13476</v>
      </c>
      <c r="J1370" s="59" t="s">
        <v>18</v>
      </c>
      <c r="K1370" s="47">
        <v>8098197215</v>
      </c>
      <c r="L1370" s="37" t="s">
        <v>8141</v>
      </c>
    </row>
    <row r="1371" spans="1:12" s="57" customFormat="1" ht="14.4" customHeight="1">
      <c r="A1371" s="115" t="s">
        <v>8145</v>
      </c>
      <c r="B1371" s="115" t="s">
        <v>8146</v>
      </c>
      <c r="C1371" s="62" t="s">
        <v>8147</v>
      </c>
      <c r="D1371" s="310" t="s">
        <v>8149</v>
      </c>
      <c r="E1371" s="70" t="s">
        <v>233</v>
      </c>
      <c r="F1371" s="70" t="s">
        <v>56</v>
      </c>
      <c r="G1371" s="47">
        <v>638052</v>
      </c>
      <c r="H1371" s="61" t="s">
        <v>57</v>
      </c>
      <c r="I1371" s="59" t="s">
        <v>13476</v>
      </c>
      <c r="J1371" s="59" t="s">
        <v>18</v>
      </c>
      <c r="K1371" s="68">
        <v>9444295886</v>
      </c>
      <c r="L1371" s="110" t="s">
        <v>8148</v>
      </c>
    </row>
    <row r="1372" spans="1:12" s="57" customFormat="1" ht="14.4" customHeight="1">
      <c r="A1372" s="115" t="s">
        <v>8150</v>
      </c>
      <c r="B1372" s="115" t="s">
        <v>8151</v>
      </c>
      <c r="C1372" s="62" t="s">
        <v>8152</v>
      </c>
      <c r="D1372" s="30" t="s">
        <v>8154</v>
      </c>
      <c r="E1372" s="70" t="s">
        <v>8155</v>
      </c>
      <c r="F1372" s="70" t="s">
        <v>8156</v>
      </c>
      <c r="G1372" s="47">
        <v>632521</v>
      </c>
      <c r="H1372" s="61" t="s">
        <v>1770</v>
      </c>
      <c r="I1372" s="59" t="s">
        <v>13476</v>
      </c>
      <c r="J1372" s="59" t="s">
        <v>18</v>
      </c>
      <c r="K1372" s="47">
        <v>9500974209</v>
      </c>
      <c r="L1372" s="37" t="s">
        <v>8153</v>
      </c>
    </row>
    <row r="1373" spans="1:12" s="57" customFormat="1" ht="14.4" customHeight="1">
      <c r="A1373" s="115" t="s">
        <v>8157</v>
      </c>
      <c r="B1373" s="115" t="s">
        <v>8158</v>
      </c>
      <c r="C1373" s="62" t="s">
        <v>7648</v>
      </c>
      <c r="D1373" s="30" t="s">
        <v>8160</v>
      </c>
      <c r="E1373" s="70" t="s">
        <v>8161</v>
      </c>
      <c r="F1373" s="70" t="s">
        <v>8162</v>
      </c>
      <c r="G1373" s="47">
        <v>641608</v>
      </c>
      <c r="H1373" s="61" t="s">
        <v>158</v>
      </c>
      <c r="I1373" s="59" t="s">
        <v>13476</v>
      </c>
      <c r="J1373" s="59" t="s">
        <v>18</v>
      </c>
      <c r="K1373" s="47">
        <v>9655760344</v>
      </c>
      <c r="L1373" s="37" t="s">
        <v>8159</v>
      </c>
    </row>
    <row r="1374" spans="1:12" s="57" customFormat="1" ht="14.4" customHeight="1">
      <c r="A1374" s="115" t="s">
        <v>8163</v>
      </c>
      <c r="B1374" s="115" t="s">
        <v>8164</v>
      </c>
      <c r="C1374" s="62" t="s">
        <v>8165</v>
      </c>
      <c r="D1374" s="30" t="s">
        <v>8167</v>
      </c>
      <c r="E1374" s="70" t="s">
        <v>8168</v>
      </c>
      <c r="F1374" s="70" t="s">
        <v>8169</v>
      </c>
      <c r="G1374" s="47">
        <v>635109</v>
      </c>
      <c r="H1374" s="61" t="s">
        <v>1082</v>
      </c>
      <c r="I1374" s="59" t="s">
        <v>13476</v>
      </c>
      <c r="J1374" s="59" t="s">
        <v>18</v>
      </c>
      <c r="K1374" s="47">
        <v>9600369368</v>
      </c>
      <c r="L1374" s="37" t="s">
        <v>8166</v>
      </c>
    </row>
    <row r="1375" spans="1:12" s="57" customFormat="1" ht="14.4" customHeight="1">
      <c r="A1375" s="115" t="s">
        <v>8170</v>
      </c>
      <c r="B1375" s="115" t="s">
        <v>8171</v>
      </c>
      <c r="C1375" s="62" t="s">
        <v>8172</v>
      </c>
      <c r="D1375" s="30" t="s">
        <v>8174</v>
      </c>
      <c r="E1375" s="70" t="s">
        <v>8175</v>
      </c>
      <c r="F1375" s="70" t="s">
        <v>8176</v>
      </c>
      <c r="G1375" s="47">
        <v>626101</v>
      </c>
      <c r="H1375" s="61" t="s">
        <v>941</v>
      </c>
      <c r="I1375" s="59" t="s">
        <v>13476</v>
      </c>
      <c r="J1375" s="59" t="s">
        <v>18</v>
      </c>
      <c r="K1375" s="47">
        <v>9655369041</v>
      </c>
      <c r="L1375" s="37" t="s">
        <v>8173</v>
      </c>
    </row>
    <row r="1376" spans="1:12" s="57" customFormat="1" ht="28.8" customHeight="1">
      <c r="A1376" s="115" t="s">
        <v>8177</v>
      </c>
      <c r="B1376" s="115" t="s">
        <v>8178</v>
      </c>
      <c r="C1376" s="62" t="s">
        <v>8179</v>
      </c>
      <c r="D1376" s="30" t="s">
        <v>8181</v>
      </c>
      <c r="E1376" s="70" t="s">
        <v>8182</v>
      </c>
      <c r="F1376" s="70" t="s">
        <v>8183</v>
      </c>
      <c r="G1376" s="47">
        <v>638004</v>
      </c>
      <c r="H1376" s="61" t="s">
        <v>57</v>
      </c>
      <c r="I1376" s="59" t="s">
        <v>13476</v>
      </c>
      <c r="J1376" s="59" t="s">
        <v>18</v>
      </c>
      <c r="K1376" s="47">
        <v>9677948151</v>
      </c>
      <c r="L1376" s="37" t="s">
        <v>8180</v>
      </c>
    </row>
    <row r="1377" spans="1:12" s="57" customFormat="1" ht="14.4" customHeight="1">
      <c r="A1377" s="115" t="s">
        <v>8184</v>
      </c>
      <c r="B1377" s="115" t="s">
        <v>8185</v>
      </c>
      <c r="C1377" s="62" t="s">
        <v>8186</v>
      </c>
      <c r="D1377" s="30" t="s">
        <v>8188</v>
      </c>
      <c r="E1377" s="70" t="s">
        <v>8189</v>
      </c>
      <c r="F1377" s="70" t="s">
        <v>8190</v>
      </c>
      <c r="G1377" s="47">
        <v>637017</v>
      </c>
      <c r="H1377" s="61" t="s">
        <v>27</v>
      </c>
      <c r="I1377" s="59" t="s">
        <v>13476</v>
      </c>
      <c r="J1377" s="59" t="s">
        <v>18</v>
      </c>
      <c r="K1377" s="47">
        <v>6380972422</v>
      </c>
      <c r="L1377" s="37" t="s">
        <v>8187</v>
      </c>
    </row>
    <row r="1378" spans="1:12" s="57" customFormat="1" ht="28.8" customHeight="1">
      <c r="A1378" s="115" t="s">
        <v>8191</v>
      </c>
      <c r="B1378" s="115" t="s">
        <v>8192</v>
      </c>
      <c r="C1378" s="62" t="s">
        <v>8193</v>
      </c>
      <c r="D1378" s="30" t="s">
        <v>8195</v>
      </c>
      <c r="E1378" s="70" t="s">
        <v>8196</v>
      </c>
      <c r="F1378" s="70" t="s">
        <v>8197</v>
      </c>
      <c r="G1378" s="47">
        <v>638103</v>
      </c>
      <c r="H1378" s="61" t="s">
        <v>158</v>
      </c>
      <c r="I1378" s="59" t="s">
        <v>13476</v>
      </c>
      <c r="J1378" s="59" t="s">
        <v>18</v>
      </c>
      <c r="K1378" s="47">
        <v>8883341616</v>
      </c>
      <c r="L1378" s="37" t="s">
        <v>8194</v>
      </c>
    </row>
    <row r="1379" spans="1:12" s="57" customFormat="1" ht="14.4" customHeight="1">
      <c r="A1379" s="115" t="s">
        <v>8198</v>
      </c>
      <c r="B1379" s="115" t="s">
        <v>8199</v>
      </c>
      <c r="C1379" s="62" t="s">
        <v>8200</v>
      </c>
      <c r="D1379" s="71" t="s">
        <v>6976</v>
      </c>
      <c r="E1379" s="70" t="s">
        <v>8202</v>
      </c>
      <c r="F1379" s="70" t="s">
        <v>8203</v>
      </c>
      <c r="G1379" s="47">
        <v>638476</v>
      </c>
      <c r="H1379" s="61" t="s">
        <v>57</v>
      </c>
      <c r="I1379" s="59" t="s">
        <v>13476</v>
      </c>
      <c r="J1379" s="59" t="s">
        <v>18</v>
      </c>
      <c r="K1379" s="68">
        <v>7530090584</v>
      </c>
      <c r="L1379" s="102" t="s">
        <v>8201</v>
      </c>
    </row>
    <row r="1380" spans="1:12" s="57" customFormat="1" ht="14.4" customHeight="1">
      <c r="A1380" s="115" t="s">
        <v>8204</v>
      </c>
      <c r="B1380" s="115" t="s">
        <v>8205</v>
      </c>
      <c r="C1380" s="62" t="s">
        <v>7243</v>
      </c>
      <c r="D1380" s="30" t="s">
        <v>8207</v>
      </c>
      <c r="E1380" s="70" t="s">
        <v>8208</v>
      </c>
      <c r="F1380" s="70" t="s">
        <v>8209</v>
      </c>
      <c r="G1380" s="47">
        <v>636016</v>
      </c>
      <c r="H1380" s="61" t="s">
        <v>49</v>
      </c>
      <c r="I1380" s="59" t="s">
        <v>13476</v>
      </c>
      <c r="J1380" s="59" t="s">
        <v>18</v>
      </c>
      <c r="K1380" s="47">
        <v>9159970223</v>
      </c>
      <c r="L1380" s="37" t="s">
        <v>8206</v>
      </c>
    </row>
    <row r="1381" spans="1:12" s="57" customFormat="1" ht="14.4" customHeight="1">
      <c r="A1381" s="115" t="s">
        <v>8210</v>
      </c>
      <c r="B1381" s="115" t="s">
        <v>8211</v>
      </c>
      <c r="C1381" s="62" t="s">
        <v>7872</v>
      </c>
      <c r="D1381" s="30" t="s">
        <v>7916</v>
      </c>
      <c r="E1381" s="70" t="s">
        <v>8213</v>
      </c>
      <c r="F1381" s="70" t="s">
        <v>8214</v>
      </c>
      <c r="G1381" s="47">
        <v>636701</v>
      </c>
      <c r="H1381" s="61" t="s">
        <v>128</v>
      </c>
      <c r="I1381" s="59" t="s">
        <v>13476</v>
      </c>
      <c r="J1381" s="59" t="s">
        <v>18</v>
      </c>
      <c r="K1381" s="47">
        <v>9443571052</v>
      </c>
      <c r="L1381" s="37" t="s">
        <v>8212</v>
      </c>
    </row>
    <row r="1382" spans="1:12" s="57" customFormat="1" ht="14.4" customHeight="1">
      <c r="A1382" s="115" t="s">
        <v>8215</v>
      </c>
      <c r="B1382" s="115" t="s">
        <v>1515</v>
      </c>
      <c r="C1382" s="62" t="s">
        <v>8216</v>
      </c>
      <c r="D1382" s="30" t="s">
        <v>8218</v>
      </c>
      <c r="E1382" s="70" t="s">
        <v>8219</v>
      </c>
      <c r="F1382" s="70" t="s">
        <v>8220</v>
      </c>
      <c r="G1382" s="47">
        <v>641605</v>
      </c>
      <c r="H1382" s="61" t="s">
        <v>158</v>
      </c>
      <c r="I1382" s="59" t="s">
        <v>13476</v>
      </c>
      <c r="J1382" s="59" t="s">
        <v>18</v>
      </c>
      <c r="K1382" s="47">
        <v>9488688286</v>
      </c>
      <c r="L1382" s="37" t="s">
        <v>8217</v>
      </c>
    </row>
    <row r="1383" spans="1:12" s="57" customFormat="1" ht="14.4" customHeight="1">
      <c r="A1383" s="115" t="s">
        <v>8221</v>
      </c>
      <c r="B1383" s="115" t="s">
        <v>8222</v>
      </c>
      <c r="C1383" s="62" t="s">
        <v>8223</v>
      </c>
      <c r="D1383" s="30" t="s">
        <v>8225</v>
      </c>
      <c r="E1383" s="70" t="s">
        <v>8226</v>
      </c>
      <c r="F1383" s="70" t="s">
        <v>8227</v>
      </c>
      <c r="G1383" s="47">
        <v>607002</v>
      </c>
      <c r="H1383" s="61" t="s">
        <v>150</v>
      </c>
      <c r="I1383" s="59" t="s">
        <v>13476</v>
      </c>
      <c r="J1383" s="59" t="s">
        <v>18</v>
      </c>
      <c r="K1383" s="47">
        <v>8056305144</v>
      </c>
      <c r="L1383" s="37" t="s">
        <v>8224</v>
      </c>
    </row>
    <row r="1384" spans="1:12" s="57" customFormat="1" ht="14.4" customHeight="1">
      <c r="A1384" s="115" t="s">
        <v>8228</v>
      </c>
      <c r="B1384" s="115" t="s">
        <v>8229</v>
      </c>
      <c r="C1384" s="62" t="s">
        <v>6934</v>
      </c>
      <c r="D1384" s="30" t="s">
        <v>8231</v>
      </c>
      <c r="E1384" s="70" t="s">
        <v>8232</v>
      </c>
      <c r="F1384" s="70" t="s">
        <v>8233</v>
      </c>
      <c r="G1384" s="47">
        <v>638459</v>
      </c>
      <c r="H1384" s="61" t="s">
        <v>136</v>
      </c>
      <c r="I1384" s="59" t="s">
        <v>13476</v>
      </c>
      <c r="J1384" s="59" t="s">
        <v>18</v>
      </c>
      <c r="K1384" s="47">
        <v>9498827209</v>
      </c>
      <c r="L1384" s="37" t="s">
        <v>8230</v>
      </c>
    </row>
    <row r="1385" spans="1:12" s="57" customFormat="1" ht="14.4" customHeight="1">
      <c r="A1385" s="115" t="s">
        <v>8234</v>
      </c>
      <c r="B1385" s="115" t="s">
        <v>8235</v>
      </c>
      <c r="C1385" s="62" t="s">
        <v>8092</v>
      </c>
      <c r="D1385" s="30" t="s">
        <v>6956</v>
      </c>
      <c r="E1385" s="70" t="s">
        <v>8237</v>
      </c>
      <c r="F1385" s="70" t="s">
        <v>8238</v>
      </c>
      <c r="G1385" s="47">
        <v>641603</v>
      </c>
      <c r="H1385" s="61" t="s">
        <v>158</v>
      </c>
      <c r="I1385" s="59" t="s">
        <v>13476</v>
      </c>
      <c r="J1385" s="59" t="s">
        <v>18</v>
      </c>
      <c r="K1385" s="47">
        <v>9585561027</v>
      </c>
      <c r="L1385" s="37" t="s">
        <v>8236</v>
      </c>
    </row>
    <row r="1386" spans="1:12" s="57" customFormat="1" ht="14.4" customHeight="1">
      <c r="A1386" s="115" t="s">
        <v>8239</v>
      </c>
      <c r="B1386" s="115" t="s">
        <v>8240</v>
      </c>
      <c r="C1386" s="62" t="s">
        <v>8241</v>
      </c>
      <c r="D1386" s="30" t="s">
        <v>4711</v>
      </c>
      <c r="E1386" s="70" t="s">
        <v>8243</v>
      </c>
      <c r="F1386" s="70" t="s">
        <v>8244</v>
      </c>
      <c r="G1386" s="47">
        <v>621208</v>
      </c>
      <c r="H1386" s="61" t="s">
        <v>219</v>
      </c>
      <c r="I1386" s="59" t="s">
        <v>13476</v>
      </c>
      <c r="J1386" s="59" t="s">
        <v>18</v>
      </c>
      <c r="K1386" s="47">
        <v>9488242391</v>
      </c>
      <c r="L1386" s="37" t="s">
        <v>8242</v>
      </c>
    </row>
    <row r="1387" spans="1:12" s="57" customFormat="1" ht="28.8" customHeight="1">
      <c r="A1387" s="115" t="s">
        <v>8245</v>
      </c>
      <c r="B1387" s="115" t="s">
        <v>8246</v>
      </c>
      <c r="C1387" s="62" t="s">
        <v>8247</v>
      </c>
      <c r="D1387" s="30" t="s">
        <v>8249</v>
      </c>
      <c r="E1387" s="70" t="s">
        <v>8250</v>
      </c>
      <c r="F1387" s="70" t="s">
        <v>8251</v>
      </c>
      <c r="G1387" s="47">
        <v>641605</v>
      </c>
      <c r="H1387" s="61" t="s">
        <v>158</v>
      </c>
      <c r="I1387" s="59" t="s">
        <v>13476</v>
      </c>
      <c r="J1387" s="59" t="s">
        <v>18</v>
      </c>
      <c r="K1387" s="47">
        <v>9500844977</v>
      </c>
      <c r="L1387" s="37" t="s">
        <v>8248</v>
      </c>
    </row>
    <row r="1388" spans="1:12" s="57" customFormat="1" ht="14.4" customHeight="1">
      <c r="A1388" s="115" t="s">
        <v>8252</v>
      </c>
      <c r="B1388" s="115" t="s">
        <v>8253</v>
      </c>
      <c r="C1388" s="62" t="s">
        <v>8186</v>
      </c>
      <c r="D1388" s="30" t="s">
        <v>6441</v>
      </c>
      <c r="E1388" s="70" t="s">
        <v>8255</v>
      </c>
      <c r="F1388" s="70" t="s">
        <v>8256</v>
      </c>
      <c r="G1388" s="47">
        <v>641604</v>
      </c>
      <c r="H1388" s="61" t="s">
        <v>158</v>
      </c>
      <c r="I1388" s="59" t="s">
        <v>13476</v>
      </c>
      <c r="J1388" s="59" t="s">
        <v>18</v>
      </c>
      <c r="K1388" s="47">
        <v>8883618356</v>
      </c>
      <c r="L1388" s="37" t="s">
        <v>8254</v>
      </c>
    </row>
    <row r="1389" spans="1:12" s="57" customFormat="1" ht="14.4" customHeight="1">
      <c r="A1389" s="115" t="s">
        <v>8257</v>
      </c>
      <c r="B1389" s="115" t="s">
        <v>8258</v>
      </c>
      <c r="C1389" s="62" t="s">
        <v>8259</v>
      </c>
      <c r="D1389" s="30" t="s">
        <v>8261</v>
      </c>
      <c r="E1389" s="70" t="s">
        <v>8262</v>
      </c>
      <c r="F1389" s="70" t="s">
        <v>523</v>
      </c>
      <c r="G1389" s="47">
        <v>638452</v>
      </c>
      <c r="H1389" s="61" t="s">
        <v>57</v>
      </c>
      <c r="I1389" s="59" t="s">
        <v>13476</v>
      </c>
      <c r="J1389" s="59" t="s">
        <v>18</v>
      </c>
      <c r="K1389" s="47">
        <v>9788320124</v>
      </c>
      <c r="L1389" s="37" t="s">
        <v>8260</v>
      </c>
    </row>
    <row r="1390" spans="1:12" s="57" customFormat="1" ht="14.4" customHeight="1">
      <c r="A1390" s="115" t="s">
        <v>8263</v>
      </c>
      <c r="B1390" s="115" t="s">
        <v>8264</v>
      </c>
      <c r="C1390" s="62" t="s">
        <v>7268</v>
      </c>
      <c r="D1390" s="30" t="s">
        <v>8266</v>
      </c>
      <c r="E1390" s="70" t="s">
        <v>8267</v>
      </c>
      <c r="F1390" s="70" t="s">
        <v>8268</v>
      </c>
      <c r="G1390" s="47">
        <v>638102</v>
      </c>
      <c r="H1390" s="61" t="s">
        <v>57</v>
      </c>
      <c r="I1390" s="59" t="s">
        <v>13476</v>
      </c>
      <c r="J1390" s="59" t="s">
        <v>18</v>
      </c>
      <c r="K1390" s="47">
        <v>8015110144</v>
      </c>
      <c r="L1390" s="37" t="s">
        <v>8265</v>
      </c>
    </row>
    <row r="1391" spans="1:12" s="57" customFormat="1" ht="28.8" customHeight="1">
      <c r="A1391" s="115" t="s">
        <v>8269</v>
      </c>
      <c r="B1391" s="115" t="s">
        <v>8270</v>
      </c>
      <c r="C1391" s="62" t="s">
        <v>7130</v>
      </c>
      <c r="D1391" s="30" t="s">
        <v>8272</v>
      </c>
      <c r="E1391" s="70" t="s">
        <v>8273</v>
      </c>
      <c r="F1391" s="70" t="s">
        <v>8274</v>
      </c>
      <c r="G1391" s="47">
        <v>636012</v>
      </c>
      <c r="H1391" s="61" t="s">
        <v>49</v>
      </c>
      <c r="I1391" s="59" t="s">
        <v>13476</v>
      </c>
      <c r="J1391" s="59" t="s">
        <v>18</v>
      </c>
      <c r="K1391" s="47">
        <v>8973202695</v>
      </c>
      <c r="L1391" s="37" t="s">
        <v>8271</v>
      </c>
    </row>
    <row r="1392" spans="1:12" s="57" customFormat="1" ht="14.4" customHeight="1">
      <c r="A1392" s="115" t="s">
        <v>8275</v>
      </c>
      <c r="B1392" s="115" t="s">
        <v>8276</v>
      </c>
      <c r="C1392" s="62" t="s">
        <v>8277</v>
      </c>
      <c r="D1392" s="30" t="s">
        <v>7880</v>
      </c>
      <c r="E1392" s="70" t="s">
        <v>8279</v>
      </c>
      <c r="F1392" s="70" t="s">
        <v>8280</v>
      </c>
      <c r="G1392" s="47">
        <v>635301</v>
      </c>
      <c r="H1392" s="61" t="s">
        <v>128</v>
      </c>
      <c r="I1392" s="59" t="s">
        <v>13476</v>
      </c>
      <c r="J1392" s="59" t="s">
        <v>18</v>
      </c>
      <c r="K1392" s="47">
        <v>7868024803</v>
      </c>
      <c r="L1392" s="37" t="s">
        <v>8278</v>
      </c>
    </row>
    <row r="1393" spans="1:12" s="101" customFormat="1" ht="14.4" customHeight="1">
      <c r="A1393" s="288" t="s">
        <v>8281</v>
      </c>
      <c r="B1393" s="311" t="s">
        <v>8282</v>
      </c>
      <c r="C1393" s="59" t="s">
        <v>8283</v>
      </c>
      <c r="D1393" s="30" t="s">
        <v>8285</v>
      </c>
      <c r="E1393" s="58" t="s">
        <v>8286</v>
      </c>
      <c r="F1393" s="58" t="s">
        <v>8287</v>
      </c>
      <c r="G1393" s="30">
        <v>606208</v>
      </c>
      <c r="H1393" s="61" t="s">
        <v>182</v>
      </c>
      <c r="I1393" s="59" t="s">
        <v>13476</v>
      </c>
      <c r="J1393" s="59" t="s">
        <v>18</v>
      </c>
      <c r="K1393" s="30">
        <v>7010258347</v>
      </c>
      <c r="L1393" s="37" t="s">
        <v>8284</v>
      </c>
    </row>
    <row r="1394" spans="1:12" s="101" customFormat="1" ht="14.4" customHeight="1">
      <c r="A1394" s="288" t="s">
        <v>8288</v>
      </c>
      <c r="B1394" s="311" t="s">
        <v>8289</v>
      </c>
      <c r="C1394" s="59" t="s">
        <v>8290</v>
      </c>
      <c r="D1394" s="71" t="s">
        <v>8292</v>
      </c>
      <c r="E1394" s="70" t="s">
        <v>8293</v>
      </c>
      <c r="F1394" s="70" t="s">
        <v>49</v>
      </c>
      <c r="G1394" s="71">
        <v>636001</v>
      </c>
      <c r="H1394" s="69" t="s">
        <v>49</v>
      </c>
      <c r="I1394" s="68" t="s">
        <v>13476</v>
      </c>
      <c r="J1394" s="68" t="s">
        <v>18</v>
      </c>
      <c r="K1394" s="71">
        <v>9600938638</v>
      </c>
      <c r="L1394" s="102" t="s">
        <v>8291</v>
      </c>
    </row>
    <row r="1395" spans="1:12" s="101" customFormat="1" ht="18" customHeight="1">
      <c r="A1395" s="288" t="s">
        <v>8294</v>
      </c>
      <c r="B1395" s="288" t="s">
        <v>8295</v>
      </c>
      <c r="C1395" s="59" t="s">
        <v>8296</v>
      </c>
      <c r="D1395" s="30" t="s">
        <v>8298</v>
      </c>
      <c r="E1395" s="58" t="s">
        <v>8299</v>
      </c>
      <c r="F1395" s="58" t="s">
        <v>1082</v>
      </c>
      <c r="G1395" s="30">
        <v>635109</v>
      </c>
      <c r="H1395" s="61" t="s">
        <v>8300</v>
      </c>
      <c r="I1395" s="59" t="s">
        <v>13476</v>
      </c>
      <c r="J1395" s="59" t="s">
        <v>18</v>
      </c>
      <c r="K1395" s="30">
        <v>9629327479</v>
      </c>
      <c r="L1395" s="37" t="s">
        <v>8297</v>
      </c>
    </row>
    <row r="1396" spans="1:12" s="101" customFormat="1" ht="15" customHeight="1">
      <c r="A1396" s="288" t="s">
        <v>8301</v>
      </c>
      <c r="B1396" s="288" t="s">
        <v>8302</v>
      </c>
      <c r="C1396" s="59" t="s">
        <v>8303</v>
      </c>
      <c r="D1396" s="30" t="s">
        <v>8305</v>
      </c>
      <c r="E1396" s="58" t="s">
        <v>8306</v>
      </c>
      <c r="F1396" s="58" t="s">
        <v>8307</v>
      </c>
      <c r="G1396" s="30">
        <v>643239</v>
      </c>
      <c r="H1396" s="61" t="s">
        <v>8308</v>
      </c>
      <c r="I1396" s="59" t="s">
        <v>13476</v>
      </c>
      <c r="J1396" s="59" t="s">
        <v>18</v>
      </c>
      <c r="K1396" s="30">
        <v>9487332370</v>
      </c>
      <c r="L1396" s="37" t="s">
        <v>8304</v>
      </c>
    </row>
    <row r="1397" spans="1:12" s="101" customFormat="1" ht="28.8" customHeight="1">
      <c r="A1397" s="114" t="s">
        <v>8309</v>
      </c>
      <c r="B1397" s="115" t="s">
        <v>8310</v>
      </c>
      <c r="C1397" s="59" t="s">
        <v>8311</v>
      </c>
      <c r="D1397" s="307" t="s">
        <v>8313</v>
      </c>
      <c r="E1397" s="70" t="s">
        <v>8314</v>
      </c>
      <c r="F1397" s="58" t="s">
        <v>57</v>
      </c>
      <c r="G1397" s="59">
        <v>638002</v>
      </c>
      <c r="H1397" s="61" t="s">
        <v>57</v>
      </c>
      <c r="I1397" s="59" t="s">
        <v>13476</v>
      </c>
      <c r="J1397" s="59" t="s">
        <v>18</v>
      </c>
      <c r="K1397" s="30">
        <v>8110812115</v>
      </c>
      <c r="L1397" s="103" t="s">
        <v>8312</v>
      </c>
    </row>
    <row r="1398" spans="1:12" s="101" customFormat="1" ht="43.2" customHeight="1">
      <c r="A1398" s="114" t="s">
        <v>8315</v>
      </c>
      <c r="B1398" s="115" t="s">
        <v>8316</v>
      </c>
      <c r="C1398" s="59" t="s">
        <v>8317</v>
      </c>
      <c r="D1398" s="307" t="s">
        <v>8319</v>
      </c>
      <c r="E1398" s="70" t="s">
        <v>8320</v>
      </c>
      <c r="F1398" s="58" t="s">
        <v>57</v>
      </c>
      <c r="G1398" s="59">
        <v>638115</v>
      </c>
      <c r="H1398" s="61" t="s">
        <v>57</v>
      </c>
      <c r="I1398" s="59" t="s">
        <v>13476</v>
      </c>
      <c r="J1398" s="59" t="s">
        <v>18</v>
      </c>
      <c r="K1398" s="30">
        <v>8883491868</v>
      </c>
      <c r="L1398" s="103" t="s">
        <v>8318</v>
      </c>
    </row>
    <row r="1399" spans="1:12" s="57" customFormat="1" ht="14.4" customHeight="1">
      <c r="A1399" s="115" t="s">
        <v>8321</v>
      </c>
      <c r="B1399" s="115" t="s">
        <v>8322</v>
      </c>
      <c r="C1399" s="62" t="s">
        <v>8062</v>
      </c>
      <c r="D1399" s="30" t="s">
        <v>8324</v>
      </c>
      <c r="E1399" s="70" t="s">
        <v>8325</v>
      </c>
      <c r="F1399" s="70" t="s">
        <v>8326</v>
      </c>
      <c r="G1399" s="59">
        <v>638476</v>
      </c>
      <c r="H1399" s="61" t="s">
        <v>57</v>
      </c>
      <c r="I1399" s="59" t="s">
        <v>13476</v>
      </c>
      <c r="J1399" s="59" t="s">
        <v>18</v>
      </c>
      <c r="K1399" s="47">
        <v>9965049398</v>
      </c>
      <c r="L1399" s="37" t="s">
        <v>8323</v>
      </c>
    </row>
    <row r="1400" spans="1:12" s="57" customFormat="1" ht="28.8" customHeight="1">
      <c r="A1400" s="115" t="s">
        <v>8327</v>
      </c>
      <c r="B1400" s="115" t="s">
        <v>8328</v>
      </c>
      <c r="C1400" s="62" t="s">
        <v>8329</v>
      </c>
      <c r="D1400" s="30" t="s">
        <v>8331</v>
      </c>
      <c r="E1400" s="70" t="s">
        <v>8332</v>
      </c>
      <c r="F1400" s="70" t="s">
        <v>13486</v>
      </c>
      <c r="G1400" s="59">
        <v>641671</v>
      </c>
      <c r="H1400" s="61" t="s">
        <v>158</v>
      </c>
      <c r="I1400" s="59" t="s">
        <v>13476</v>
      </c>
      <c r="J1400" s="59" t="s">
        <v>18</v>
      </c>
      <c r="K1400" s="47">
        <v>9994529015</v>
      </c>
      <c r="L1400" s="37" t="s">
        <v>8330</v>
      </c>
    </row>
    <row r="1401" spans="1:12" s="57" customFormat="1" ht="28.8" customHeight="1">
      <c r="A1401" s="115" t="s">
        <v>8333</v>
      </c>
      <c r="B1401" s="115" t="s">
        <v>8334</v>
      </c>
      <c r="C1401" s="62" t="s">
        <v>2566</v>
      </c>
      <c r="D1401" s="30" t="s">
        <v>8336</v>
      </c>
      <c r="E1401" s="70" t="s">
        <v>8337</v>
      </c>
      <c r="F1401" s="70" t="s">
        <v>4096</v>
      </c>
      <c r="G1401" s="59">
        <v>638011</v>
      </c>
      <c r="H1401" s="61" t="s">
        <v>4096</v>
      </c>
      <c r="I1401" s="59" t="s">
        <v>3367</v>
      </c>
      <c r="J1401" s="59" t="s">
        <v>8710</v>
      </c>
      <c r="K1401" s="47">
        <v>7904150271</v>
      </c>
      <c r="L1401" s="37" t="s">
        <v>8335</v>
      </c>
    </row>
    <row r="1402" spans="1:12" s="57" customFormat="1" ht="28.8" customHeight="1">
      <c r="A1402" s="115" t="s">
        <v>8338</v>
      </c>
      <c r="B1402" s="115" t="s">
        <v>8339</v>
      </c>
      <c r="C1402" s="62" t="s">
        <v>229</v>
      </c>
      <c r="D1402" s="30" t="s">
        <v>8341</v>
      </c>
      <c r="E1402" s="70" t="s">
        <v>8342</v>
      </c>
      <c r="F1402" s="70" t="s">
        <v>4321</v>
      </c>
      <c r="G1402" s="59">
        <v>641045</v>
      </c>
      <c r="H1402" s="61" t="s">
        <v>4321</v>
      </c>
      <c r="I1402" s="59" t="s">
        <v>3367</v>
      </c>
      <c r="J1402" s="59" t="s">
        <v>8710</v>
      </c>
      <c r="K1402" s="47">
        <v>9677820069</v>
      </c>
      <c r="L1402" s="37" t="s">
        <v>8340</v>
      </c>
    </row>
    <row r="1403" spans="1:12" s="57" customFormat="1" ht="14.4" customHeight="1">
      <c r="A1403" s="115" t="s">
        <v>8343</v>
      </c>
      <c r="B1403" s="115" t="s">
        <v>8344</v>
      </c>
      <c r="C1403" s="62" t="s">
        <v>5683</v>
      </c>
      <c r="D1403" s="30" t="s">
        <v>8346</v>
      </c>
      <c r="E1403" s="70" t="s">
        <v>8347</v>
      </c>
      <c r="F1403" s="70" t="s">
        <v>4096</v>
      </c>
      <c r="G1403" s="59">
        <v>638052</v>
      </c>
      <c r="H1403" s="61" t="s">
        <v>4096</v>
      </c>
      <c r="I1403" s="59" t="s">
        <v>3367</v>
      </c>
      <c r="J1403" s="59" t="s">
        <v>8710</v>
      </c>
      <c r="K1403" s="47">
        <v>9751279959</v>
      </c>
      <c r="L1403" s="37" t="s">
        <v>8345</v>
      </c>
    </row>
    <row r="1404" spans="1:12" s="57" customFormat="1" ht="14.4" customHeight="1">
      <c r="A1404" s="115" t="s">
        <v>8348</v>
      </c>
      <c r="B1404" s="115" t="s">
        <v>8349</v>
      </c>
      <c r="C1404" s="62" t="s">
        <v>4127</v>
      </c>
      <c r="D1404" s="30" t="s">
        <v>8351</v>
      </c>
      <c r="E1404" s="70" t="s">
        <v>8352</v>
      </c>
      <c r="F1404" s="70" t="s">
        <v>4110</v>
      </c>
      <c r="G1404" s="59">
        <v>637104</v>
      </c>
      <c r="H1404" s="61" t="s">
        <v>4110</v>
      </c>
      <c r="I1404" s="59" t="s">
        <v>3367</v>
      </c>
      <c r="J1404" s="59" t="s">
        <v>8710</v>
      </c>
      <c r="K1404" s="47">
        <v>9894602833</v>
      </c>
      <c r="L1404" s="37" t="s">
        <v>8350</v>
      </c>
    </row>
    <row r="1405" spans="1:12" s="57" customFormat="1" ht="28.8" customHeight="1">
      <c r="A1405" s="115" t="s">
        <v>8353</v>
      </c>
      <c r="B1405" s="115" t="s">
        <v>8354</v>
      </c>
      <c r="C1405" s="62" t="s">
        <v>52</v>
      </c>
      <c r="D1405" s="30" t="s">
        <v>8356</v>
      </c>
      <c r="E1405" s="70" t="s">
        <v>8357</v>
      </c>
      <c r="F1405" s="70" t="s">
        <v>8358</v>
      </c>
      <c r="G1405" s="59">
        <v>637206</v>
      </c>
      <c r="H1405" s="61" t="s">
        <v>4074</v>
      </c>
      <c r="I1405" s="59" t="s">
        <v>3367</v>
      </c>
      <c r="J1405" s="59" t="s">
        <v>8710</v>
      </c>
      <c r="K1405" s="47">
        <v>8760262030</v>
      </c>
      <c r="L1405" s="37" t="s">
        <v>8355</v>
      </c>
    </row>
    <row r="1406" spans="1:12" s="57" customFormat="1" ht="28.8" customHeight="1">
      <c r="A1406" s="115" t="s">
        <v>8359</v>
      </c>
      <c r="B1406" s="115" t="s">
        <v>8360</v>
      </c>
      <c r="C1406" s="62" t="s">
        <v>8361</v>
      </c>
      <c r="D1406" s="30">
        <v>13850</v>
      </c>
      <c r="E1406" s="70" t="s">
        <v>8363</v>
      </c>
      <c r="F1406" s="70" t="s">
        <v>4118</v>
      </c>
      <c r="G1406" s="59">
        <v>638111</v>
      </c>
      <c r="H1406" s="61" t="s">
        <v>4118</v>
      </c>
      <c r="I1406" s="59" t="s">
        <v>3367</v>
      </c>
      <c r="J1406" s="59" t="s">
        <v>8710</v>
      </c>
      <c r="K1406" s="47">
        <v>8940809059</v>
      </c>
      <c r="L1406" s="37" t="s">
        <v>8362</v>
      </c>
    </row>
    <row r="1407" spans="1:12" s="57" customFormat="1" ht="28.8" customHeight="1">
      <c r="A1407" s="115" t="s">
        <v>8364</v>
      </c>
      <c r="B1407" s="115" t="s">
        <v>8365</v>
      </c>
      <c r="C1407" s="62" t="s">
        <v>992</v>
      </c>
      <c r="D1407" s="30" t="s">
        <v>8367</v>
      </c>
      <c r="E1407" s="70" t="s">
        <v>8368</v>
      </c>
      <c r="F1407" s="70" t="s">
        <v>4074</v>
      </c>
      <c r="G1407" s="59">
        <v>637503</v>
      </c>
      <c r="H1407" s="61" t="s">
        <v>4074</v>
      </c>
      <c r="I1407" s="59" t="s">
        <v>3367</v>
      </c>
      <c r="J1407" s="59" t="s">
        <v>8710</v>
      </c>
      <c r="K1407" s="47">
        <v>9659513858</v>
      </c>
      <c r="L1407" s="37" t="s">
        <v>8366</v>
      </c>
    </row>
    <row r="1408" spans="1:12" s="57" customFormat="1" ht="28.8" customHeight="1">
      <c r="A1408" s="115" t="s">
        <v>8369</v>
      </c>
      <c r="B1408" s="115" t="s">
        <v>8370</v>
      </c>
      <c r="C1408" s="62" t="s">
        <v>2341</v>
      </c>
      <c r="D1408" s="30" t="s">
        <v>8372</v>
      </c>
      <c r="E1408" s="70" t="s">
        <v>8373</v>
      </c>
      <c r="F1408" s="70" t="s">
        <v>4089</v>
      </c>
      <c r="G1408" s="59">
        <v>627426</v>
      </c>
      <c r="H1408" s="61" t="s">
        <v>4089</v>
      </c>
      <c r="I1408" s="59" t="s">
        <v>3367</v>
      </c>
      <c r="J1408" s="59" t="s">
        <v>8710</v>
      </c>
      <c r="K1408" s="47">
        <v>8681832077</v>
      </c>
      <c r="L1408" s="37" t="s">
        <v>8371</v>
      </c>
    </row>
    <row r="1409" spans="1:12" s="57" customFormat="1" ht="28.8" customHeight="1">
      <c r="A1409" s="115" t="s">
        <v>8374</v>
      </c>
      <c r="B1409" s="115" t="s">
        <v>8375</v>
      </c>
      <c r="C1409" s="62" t="s">
        <v>2188</v>
      </c>
      <c r="D1409" s="30" t="s">
        <v>8377</v>
      </c>
      <c r="E1409" s="70" t="s">
        <v>8378</v>
      </c>
      <c r="F1409" s="70" t="s">
        <v>4110</v>
      </c>
      <c r="G1409" s="59">
        <v>636008</v>
      </c>
      <c r="H1409" s="61" t="s">
        <v>4110</v>
      </c>
      <c r="I1409" s="59" t="s">
        <v>3367</v>
      </c>
      <c r="J1409" s="59" t="s">
        <v>8710</v>
      </c>
      <c r="K1409" s="47">
        <v>7708820666</v>
      </c>
      <c r="L1409" s="37" t="s">
        <v>8376</v>
      </c>
    </row>
    <row r="1410" spans="1:12" s="57" customFormat="1" ht="14.4" customHeight="1">
      <c r="A1410" s="115" t="s">
        <v>8379</v>
      </c>
      <c r="B1410" s="115" t="s">
        <v>8380</v>
      </c>
      <c r="C1410" s="62" t="s">
        <v>8381</v>
      </c>
      <c r="D1410" s="30" t="s">
        <v>8383</v>
      </c>
      <c r="E1410" s="70" t="s">
        <v>8384</v>
      </c>
      <c r="F1410" s="70" t="s">
        <v>4179</v>
      </c>
      <c r="G1410" s="59">
        <v>638812</v>
      </c>
      <c r="H1410" s="61" t="s">
        <v>4179</v>
      </c>
      <c r="I1410" s="59" t="s">
        <v>3367</v>
      </c>
      <c r="J1410" s="59" t="s">
        <v>8710</v>
      </c>
      <c r="K1410" s="47">
        <v>9786300829</v>
      </c>
      <c r="L1410" s="37" t="s">
        <v>8382</v>
      </c>
    </row>
    <row r="1411" spans="1:12" s="57" customFormat="1" ht="28.8" customHeight="1">
      <c r="A1411" s="115" t="s">
        <v>8385</v>
      </c>
      <c r="B1411" s="115" t="s">
        <v>8386</v>
      </c>
      <c r="C1411" s="62" t="s">
        <v>3415</v>
      </c>
      <c r="D1411" s="30" t="s">
        <v>8388</v>
      </c>
      <c r="E1411" s="70" t="s">
        <v>8389</v>
      </c>
      <c r="F1411" s="70" t="s">
        <v>8390</v>
      </c>
      <c r="G1411" s="59">
        <v>638052</v>
      </c>
      <c r="H1411" s="61" t="s">
        <v>8390</v>
      </c>
      <c r="I1411" s="59" t="s">
        <v>3367</v>
      </c>
      <c r="J1411" s="59" t="s">
        <v>8710</v>
      </c>
      <c r="K1411" s="47">
        <v>7402235315</v>
      </c>
      <c r="L1411" s="37" t="s">
        <v>8387</v>
      </c>
    </row>
    <row r="1412" spans="1:12" s="57" customFormat="1" ht="43.2" customHeight="1">
      <c r="A1412" s="115" t="s">
        <v>8391</v>
      </c>
      <c r="B1412" s="115" t="s">
        <v>8392</v>
      </c>
      <c r="C1412" s="62" t="s">
        <v>8393</v>
      </c>
      <c r="D1412" s="30" t="s">
        <v>8395</v>
      </c>
      <c r="E1412" s="70" t="s">
        <v>8396</v>
      </c>
      <c r="F1412" s="70" t="s">
        <v>4074</v>
      </c>
      <c r="G1412" s="59">
        <v>637302</v>
      </c>
      <c r="H1412" s="61" t="s">
        <v>4074</v>
      </c>
      <c r="I1412" s="59" t="s">
        <v>3367</v>
      </c>
      <c r="J1412" s="59" t="s">
        <v>8710</v>
      </c>
      <c r="K1412" s="47">
        <v>8637475311</v>
      </c>
      <c r="L1412" s="37" t="s">
        <v>8394</v>
      </c>
    </row>
    <row r="1413" spans="1:12" s="57" customFormat="1" ht="28.8" customHeight="1">
      <c r="A1413" s="115" t="s">
        <v>8397</v>
      </c>
      <c r="B1413" s="115" t="s">
        <v>8398</v>
      </c>
      <c r="C1413" s="62" t="s">
        <v>3533</v>
      </c>
      <c r="D1413" s="30" t="s">
        <v>8400</v>
      </c>
      <c r="E1413" s="70" t="s">
        <v>8401</v>
      </c>
      <c r="F1413" s="70" t="s">
        <v>4096</v>
      </c>
      <c r="G1413" s="59">
        <v>638011</v>
      </c>
      <c r="H1413" s="61" t="s">
        <v>4096</v>
      </c>
      <c r="I1413" s="59" t="s">
        <v>3367</v>
      </c>
      <c r="J1413" s="59" t="s">
        <v>8710</v>
      </c>
      <c r="K1413" s="47">
        <v>7502332333</v>
      </c>
      <c r="L1413" s="37" t="s">
        <v>8399</v>
      </c>
    </row>
    <row r="1414" spans="1:12" s="57" customFormat="1" ht="14.4" customHeight="1">
      <c r="A1414" s="115" t="s">
        <v>8402</v>
      </c>
      <c r="B1414" s="115" t="s">
        <v>8403</v>
      </c>
      <c r="C1414" s="62" t="s">
        <v>3022</v>
      </c>
      <c r="D1414" s="30" t="s">
        <v>8405</v>
      </c>
      <c r="E1414" s="70" t="s">
        <v>8406</v>
      </c>
      <c r="F1414" s="70" t="s">
        <v>4074</v>
      </c>
      <c r="G1414" s="59">
        <v>637212</v>
      </c>
      <c r="H1414" s="61" t="s">
        <v>4074</v>
      </c>
      <c r="I1414" s="59" t="s">
        <v>3367</v>
      </c>
      <c r="J1414" s="59" t="s">
        <v>8710</v>
      </c>
      <c r="K1414" s="47">
        <v>8667555482</v>
      </c>
      <c r="L1414" s="37" t="s">
        <v>8404</v>
      </c>
    </row>
    <row r="1415" spans="1:12" s="57" customFormat="1" ht="28.8" customHeight="1">
      <c r="A1415" s="115" t="s">
        <v>8407</v>
      </c>
      <c r="B1415" s="115" t="s">
        <v>8408</v>
      </c>
      <c r="C1415" s="62" t="s">
        <v>966</v>
      </c>
      <c r="D1415" s="30">
        <v>1</v>
      </c>
      <c r="E1415" s="70" t="s">
        <v>8410</v>
      </c>
      <c r="F1415" s="70" t="s">
        <v>8411</v>
      </c>
      <c r="G1415" s="59">
        <v>614201</v>
      </c>
      <c r="H1415" s="61" t="s">
        <v>8411</v>
      </c>
      <c r="I1415" s="59" t="s">
        <v>3367</v>
      </c>
      <c r="J1415" s="59" t="s">
        <v>8710</v>
      </c>
      <c r="K1415" s="47">
        <v>9791798098</v>
      </c>
      <c r="L1415" s="37" t="s">
        <v>8409</v>
      </c>
    </row>
    <row r="1416" spans="1:12" s="57" customFormat="1" ht="14.4" customHeight="1">
      <c r="A1416" s="115" t="s">
        <v>8412</v>
      </c>
      <c r="B1416" s="115" t="s">
        <v>8413</v>
      </c>
      <c r="C1416" s="62" t="s">
        <v>1938</v>
      </c>
      <c r="D1416" s="30" t="s">
        <v>8415</v>
      </c>
      <c r="E1416" s="70" t="s">
        <v>8416</v>
      </c>
      <c r="F1416" s="70" t="s">
        <v>4179</v>
      </c>
      <c r="G1416" s="59">
        <v>638752</v>
      </c>
      <c r="H1416" s="61" t="s">
        <v>4179</v>
      </c>
      <c r="I1416" s="59" t="s">
        <v>3367</v>
      </c>
      <c r="J1416" s="59" t="s">
        <v>8710</v>
      </c>
      <c r="K1416" s="47">
        <v>9445908199</v>
      </c>
      <c r="L1416" s="37" t="s">
        <v>8414</v>
      </c>
    </row>
    <row r="1417" spans="1:12" s="57" customFormat="1" ht="28.8" customHeight="1">
      <c r="A1417" s="115" t="s">
        <v>8417</v>
      </c>
      <c r="B1417" s="115" t="s">
        <v>8418</v>
      </c>
      <c r="C1417" s="62" t="s">
        <v>482</v>
      </c>
      <c r="D1417" s="30" t="s">
        <v>8420</v>
      </c>
      <c r="E1417" s="70" t="s">
        <v>8421</v>
      </c>
      <c r="F1417" s="70" t="s">
        <v>4096</v>
      </c>
      <c r="G1417" s="59">
        <v>638452</v>
      </c>
      <c r="H1417" s="61" t="s">
        <v>4096</v>
      </c>
      <c r="I1417" s="59" t="s">
        <v>3367</v>
      </c>
      <c r="J1417" s="59" t="s">
        <v>8710</v>
      </c>
      <c r="K1417" s="47">
        <v>9629865343</v>
      </c>
      <c r="L1417" s="37" t="s">
        <v>8419</v>
      </c>
    </row>
    <row r="1418" spans="1:12" s="57" customFormat="1" ht="28.8" customHeight="1">
      <c r="A1418" s="115" t="s">
        <v>8422</v>
      </c>
      <c r="B1418" s="115" t="s">
        <v>8423</v>
      </c>
      <c r="C1418" s="62" t="s">
        <v>1934</v>
      </c>
      <c r="D1418" s="30" t="s">
        <v>8425</v>
      </c>
      <c r="E1418" s="70" t="s">
        <v>8426</v>
      </c>
      <c r="F1418" s="70" t="s">
        <v>4179</v>
      </c>
      <c r="G1418" s="59">
        <v>641604</v>
      </c>
      <c r="H1418" s="61" t="s">
        <v>4179</v>
      </c>
      <c r="I1418" s="59" t="s">
        <v>3367</v>
      </c>
      <c r="J1418" s="59" t="s">
        <v>8710</v>
      </c>
      <c r="K1418" s="47">
        <v>9789753661</v>
      </c>
      <c r="L1418" s="37" t="s">
        <v>8424</v>
      </c>
    </row>
    <row r="1419" spans="1:12" s="57" customFormat="1" ht="28.8" customHeight="1">
      <c r="A1419" s="115" t="s">
        <v>8427</v>
      </c>
      <c r="B1419" s="115" t="s">
        <v>8428</v>
      </c>
      <c r="C1419" s="62" t="s">
        <v>461</v>
      </c>
      <c r="D1419" s="30" t="s">
        <v>8430</v>
      </c>
      <c r="E1419" s="70" t="s">
        <v>8431</v>
      </c>
      <c r="F1419" s="70" t="s">
        <v>4074</v>
      </c>
      <c r="G1419" s="59">
        <v>638183</v>
      </c>
      <c r="H1419" s="61" t="s">
        <v>4074</v>
      </c>
      <c r="I1419" s="59" t="s">
        <v>3367</v>
      </c>
      <c r="J1419" s="59" t="s">
        <v>8710</v>
      </c>
      <c r="K1419" s="47">
        <v>9659762535</v>
      </c>
      <c r="L1419" s="37" t="s">
        <v>8429</v>
      </c>
    </row>
    <row r="1420" spans="1:12" s="57" customFormat="1" ht="28.8" customHeight="1">
      <c r="A1420" s="115" t="s">
        <v>8432</v>
      </c>
      <c r="B1420" s="115" t="s">
        <v>8433</v>
      </c>
      <c r="C1420" s="62" t="s">
        <v>1161</v>
      </c>
      <c r="D1420" s="30" t="s">
        <v>8435</v>
      </c>
      <c r="E1420" s="70" t="s">
        <v>8436</v>
      </c>
      <c r="F1420" s="70" t="s">
        <v>4241</v>
      </c>
      <c r="G1420" s="59">
        <v>605602</v>
      </c>
      <c r="H1420" s="61" t="s">
        <v>4241</v>
      </c>
      <c r="I1420" s="59" t="s">
        <v>3367</v>
      </c>
      <c r="J1420" s="59" t="s">
        <v>8710</v>
      </c>
      <c r="K1420" s="47">
        <v>9500644704</v>
      </c>
      <c r="L1420" s="37" t="s">
        <v>8434</v>
      </c>
    </row>
    <row r="1421" spans="1:12" s="57" customFormat="1" ht="28.8" customHeight="1">
      <c r="A1421" s="115" t="s">
        <v>8437</v>
      </c>
      <c r="B1421" s="115" t="s">
        <v>8438</v>
      </c>
      <c r="C1421" s="62" t="s">
        <v>945</v>
      </c>
      <c r="D1421" s="30" t="s">
        <v>8440</v>
      </c>
      <c r="E1421" s="70" t="s">
        <v>8441</v>
      </c>
      <c r="F1421" s="70" t="s">
        <v>8442</v>
      </c>
      <c r="G1421" s="59">
        <v>630710</v>
      </c>
      <c r="H1421" s="61" t="s">
        <v>8442</v>
      </c>
      <c r="I1421" s="59" t="s">
        <v>3367</v>
      </c>
      <c r="J1421" s="59" t="s">
        <v>8710</v>
      </c>
      <c r="K1421" s="47">
        <v>7904034889</v>
      </c>
      <c r="L1421" s="37" t="s">
        <v>8439</v>
      </c>
    </row>
    <row r="1422" spans="1:12" s="57" customFormat="1" ht="14.4" customHeight="1">
      <c r="A1422" s="115" t="s">
        <v>8443</v>
      </c>
      <c r="B1422" s="115" t="s">
        <v>8444</v>
      </c>
      <c r="C1422" s="62" t="s">
        <v>1949</v>
      </c>
      <c r="D1422" s="30" t="s">
        <v>8446</v>
      </c>
      <c r="E1422" s="70" t="s">
        <v>8447</v>
      </c>
      <c r="F1422" s="70" t="s">
        <v>4096</v>
      </c>
      <c r="G1422" s="59">
        <v>638003</v>
      </c>
      <c r="H1422" s="61" t="s">
        <v>4096</v>
      </c>
      <c r="I1422" s="59" t="s">
        <v>3367</v>
      </c>
      <c r="J1422" s="59" t="s">
        <v>8710</v>
      </c>
      <c r="K1422" s="47">
        <v>7871508988</v>
      </c>
      <c r="L1422" s="37" t="s">
        <v>8445</v>
      </c>
    </row>
    <row r="1423" spans="1:12" s="57" customFormat="1" ht="14.4" customHeight="1">
      <c r="A1423" s="115" t="s">
        <v>8448</v>
      </c>
      <c r="B1423" s="115" t="s">
        <v>8449</v>
      </c>
      <c r="C1423" s="62" t="s">
        <v>1862</v>
      </c>
      <c r="D1423" s="30" t="s">
        <v>8451</v>
      </c>
      <c r="E1423" s="70" t="s">
        <v>8452</v>
      </c>
      <c r="F1423" s="70" t="s">
        <v>4110</v>
      </c>
      <c r="G1423" s="59">
        <v>636008</v>
      </c>
      <c r="H1423" s="61" t="s">
        <v>4110</v>
      </c>
      <c r="I1423" s="59" t="s">
        <v>3367</v>
      </c>
      <c r="J1423" s="59" t="s">
        <v>8710</v>
      </c>
      <c r="K1423" s="47">
        <v>9629791514</v>
      </c>
      <c r="L1423" s="37" t="s">
        <v>8450</v>
      </c>
    </row>
    <row r="1424" spans="1:12" s="57" customFormat="1" ht="28.8" customHeight="1">
      <c r="A1424" s="115" t="s">
        <v>8453</v>
      </c>
      <c r="B1424" s="115" t="s">
        <v>8454</v>
      </c>
      <c r="C1424" s="62" t="s">
        <v>4922</v>
      </c>
      <c r="D1424" s="30" t="s">
        <v>8456</v>
      </c>
      <c r="E1424" s="70" t="s">
        <v>8457</v>
      </c>
      <c r="F1424" s="70" t="s">
        <v>5222</v>
      </c>
      <c r="G1424" s="59">
        <v>606907</v>
      </c>
      <c r="H1424" s="61" t="s">
        <v>5222</v>
      </c>
      <c r="I1424" s="59" t="s">
        <v>3367</v>
      </c>
      <c r="J1424" s="59" t="s">
        <v>8710</v>
      </c>
      <c r="K1424" s="47">
        <v>8148210177</v>
      </c>
      <c r="L1424" s="37" t="s">
        <v>8455</v>
      </c>
    </row>
    <row r="1425" spans="1:12" s="57" customFormat="1" ht="28.8" customHeight="1">
      <c r="A1425" s="115" t="s">
        <v>8458</v>
      </c>
      <c r="B1425" s="115" t="s">
        <v>8459</v>
      </c>
      <c r="C1425" s="62" t="s">
        <v>526</v>
      </c>
      <c r="D1425" s="30" t="s">
        <v>8461</v>
      </c>
      <c r="E1425" s="70" t="s">
        <v>8462</v>
      </c>
      <c r="F1425" s="70" t="s">
        <v>5370</v>
      </c>
      <c r="G1425" s="59">
        <v>638452</v>
      </c>
      <c r="H1425" s="61" t="s">
        <v>4096</v>
      </c>
      <c r="I1425" s="59" t="s">
        <v>3367</v>
      </c>
      <c r="J1425" s="59" t="s">
        <v>8710</v>
      </c>
      <c r="K1425" s="47">
        <v>8754909887</v>
      </c>
      <c r="L1425" s="37" t="s">
        <v>8460</v>
      </c>
    </row>
    <row r="1426" spans="1:12" s="57" customFormat="1" ht="28.8" customHeight="1">
      <c r="A1426" s="115" t="s">
        <v>8463</v>
      </c>
      <c r="B1426" s="115" t="s">
        <v>8464</v>
      </c>
      <c r="C1426" s="62" t="s">
        <v>723</v>
      </c>
      <c r="D1426" s="30" t="s">
        <v>8466</v>
      </c>
      <c r="E1426" s="70" t="s">
        <v>8467</v>
      </c>
      <c r="F1426" s="70" t="s">
        <v>8468</v>
      </c>
      <c r="G1426" s="59">
        <v>639113</v>
      </c>
      <c r="H1426" s="61" t="s">
        <v>4138</v>
      </c>
      <c r="I1426" s="59" t="s">
        <v>3367</v>
      </c>
      <c r="J1426" s="59" t="s">
        <v>8710</v>
      </c>
      <c r="K1426" s="47">
        <v>8124283361</v>
      </c>
      <c r="L1426" s="37" t="s">
        <v>8465</v>
      </c>
    </row>
    <row r="1427" spans="1:12" s="57" customFormat="1" ht="28.8" customHeight="1">
      <c r="A1427" s="115" t="s">
        <v>8469</v>
      </c>
      <c r="B1427" s="115" t="s">
        <v>8470</v>
      </c>
      <c r="C1427" s="62" t="s">
        <v>250</v>
      </c>
      <c r="D1427" s="30" t="s">
        <v>8472</v>
      </c>
      <c r="E1427" s="70" t="s">
        <v>8473</v>
      </c>
      <c r="F1427" s="70" t="s">
        <v>4671</v>
      </c>
      <c r="G1427" s="59">
        <v>638010</v>
      </c>
      <c r="H1427" s="61" t="s">
        <v>4074</v>
      </c>
      <c r="I1427" s="59" t="s">
        <v>3367</v>
      </c>
      <c r="J1427" s="59" t="s">
        <v>8710</v>
      </c>
      <c r="K1427" s="47">
        <v>8903076616</v>
      </c>
      <c r="L1427" s="37" t="s">
        <v>8471</v>
      </c>
    </row>
    <row r="1428" spans="1:12" s="57" customFormat="1" ht="28.8" customHeight="1">
      <c r="A1428" s="115" t="s">
        <v>8474</v>
      </c>
      <c r="B1428" s="115" t="s">
        <v>8475</v>
      </c>
      <c r="C1428" s="62" t="s">
        <v>4579</v>
      </c>
      <c r="D1428" s="30" t="s">
        <v>8477</v>
      </c>
      <c r="E1428" s="70" t="s">
        <v>8478</v>
      </c>
      <c r="F1428" s="70" t="s">
        <v>4096</v>
      </c>
      <c r="G1428" s="59">
        <v>638109</v>
      </c>
      <c r="H1428" s="61" t="s">
        <v>4096</v>
      </c>
      <c r="I1428" s="59" t="s">
        <v>3367</v>
      </c>
      <c r="J1428" s="59" t="s">
        <v>8710</v>
      </c>
      <c r="K1428" s="47">
        <v>6381382610</v>
      </c>
      <c r="L1428" s="37" t="s">
        <v>8476</v>
      </c>
    </row>
    <row r="1429" spans="1:12" s="57" customFormat="1" ht="28.8" customHeight="1">
      <c r="A1429" s="115" t="s">
        <v>8479</v>
      </c>
      <c r="B1429" s="115" t="s">
        <v>8480</v>
      </c>
      <c r="C1429" s="62" t="s">
        <v>3041</v>
      </c>
      <c r="D1429" s="30" t="s">
        <v>8482</v>
      </c>
      <c r="E1429" s="70" t="s">
        <v>8483</v>
      </c>
      <c r="F1429" s="70" t="s">
        <v>4192</v>
      </c>
      <c r="G1429" s="59">
        <v>624616</v>
      </c>
      <c r="H1429" s="61" t="s">
        <v>4192</v>
      </c>
      <c r="I1429" s="59" t="s">
        <v>3367</v>
      </c>
      <c r="J1429" s="59" t="s">
        <v>8710</v>
      </c>
      <c r="K1429" s="47">
        <v>7708446686</v>
      </c>
      <c r="L1429" s="37" t="s">
        <v>8481</v>
      </c>
    </row>
    <row r="1430" spans="1:12" s="57" customFormat="1" ht="28.8" customHeight="1">
      <c r="A1430" s="115" t="s">
        <v>8484</v>
      </c>
      <c r="B1430" s="115" t="s">
        <v>8485</v>
      </c>
      <c r="C1430" s="62" t="s">
        <v>8486</v>
      </c>
      <c r="D1430" s="30" t="s">
        <v>8488</v>
      </c>
      <c r="E1430" s="70" t="s">
        <v>8489</v>
      </c>
      <c r="F1430" s="70" t="s">
        <v>4138</v>
      </c>
      <c r="G1430" s="59">
        <v>639118</v>
      </c>
      <c r="H1430" s="61" t="s">
        <v>4138</v>
      </c>
      <c r="I1430" s="59" t="s">
        <v>3367</v>
      </c>
      <c r="J1430" s="59" t="s">
        <v>8710</v>
      </c>
      <c r="K1430" s="47">
        <v>9597984190</v>
      </c>
      <c r="L1430" s="37" t="s">
        <v>8487</v>
      </c>
    </row>
    <row r="1431" spans="1:12" s="57" customFormat="1" ht="14.4" customHeight="1">
      <c r="A1431" s="115" t="s">
        <v>8490</v>
      </c>
      <c r="B1431" s="115" t="s">
        <v>8491</v>
      </c>
      <c r="C1431" s="62" t="s">
        <v>1700</v>
      </c>
      <c r="D1431" s="30" t="s">
        <v>8493</v>
      </c>
      <c r="E1431" s="70" t="s">
        <v>8494</v>
      </c>
      <c r="F1431" s="70" t="s">
        <v>4096</v>
      </c>
      <c r="G1431" s="59">
        <v>638009</v>
      </c>
      <c r="H1431" s="61" t="s">
        <v>4096</v>
      </c>
      <c r="I1431" s="59" t="s">
        <v>3367</v>
      </c>
      <c r="J1431" s="59" t="s">
        <v>8710</v>
      </c>
      <c r="K1431" s="47">
        <v>8110985919</v>
      </c>
      <c r="L1431" s="37" t="s">
        <v>8492</v>
      </c>
    </row>
    <row r="1432" spans="1:12" s="57" customFormat="1" ht="28.8" customHeight="1">
      <c r="A1432" s="115" t="s">
        <v>8495</v>
      </c>
      <c r="B1432" s="115" t="s">
        <v>8496</v>
      </c>
      <c r="C1432" s="62" t="s">
        <v>14</v>
      </c>
      <c r="D1432" s="30" t="s">
        <v>8498</v>
      </c>
      <c r="E1432" s="70" t="s">
        <v>8499</v>
      </c>
      <c r="F1432" s="70" t="s">
        <v>8500</v>
      </c>
      <c r="G1432" s="59">
        <v>641652</v>
      </c>
      <c r="H1432" s="61" t="s">
        <v>8501</v>
      </c>
      <c r="I1432" s="59" t="s">
        <v>3367</v>
      </c>
      <c r="J1432" s="59" t="s">
        <v>8710</v>
      </c>
      <c r="K1432" s="47">
        <v>8489045543</v>
      </c>
      <c r="L1432" s="37" t="s">
        <v>8497</v>
      </c>
    </row>
    <row r="1433" spans="1:12" s="57" customFormat="1" ht="28.8" customHeight="1">
      <c r="A1433" s="115" t="s">
        <v>8502</v>
      </c>
      <c r="B1433" s="115" t="s">
        <v>8503</v>
      </c>
      <c r="C1433" s="62" t="s">
        <v>3453</v>
      </c>
      <c r="D1433" s="30" t="s">
        <v>8505</v>
      </c>
      <c r="E1433" s="70" t="s">
        <v>8506</v>
      </c>
      <c r="F1433" s="70" t="s">
        <v>4179</v>
      </c>
      <c r="G1433" s="59">
        <v>641652</v>
      </c>
      <c r="H1433" s="61" t="s">
        <v>4179</v>
      </c>
      <c r="I1433" s="59" t="s">
        <v>3367</v>
      </c>
      <c r="J1433" s="59" t="s">
        <v>8710</v>
      </c>
      <c r="K1433" s="47">
        <v>8220124786</v>
      </c>
      <c r="L1433" s="37" t="s">
        <v>8504</v>
      </c>
    </row>
    <row r="1434" spans="1:12" s="57" customFormat="1" ht="28.8" customHeight="1">
      <c r="A1434" s="115" t="s">
        <v>8507</v>
      </c>
      <c r="B1434" s="115" t="s">
        <v>8508</v>
      </c>
      <c r="C1434" s="62" t="s">
        <v>869</v>
      </c>
      <c r="D1434" s="30" t="s">
        <v>8510</v>
      </c>
      <c r="E1434" s="70" t="s">
        <v>8511</v>
      </c>
      <c r="F1434" s="70" t="s">
        <v>4110</v>
      </c>
      <c r="G1434" s="59">
        <v>636002</v>
      </c>
      <c r="H1434" s="61" t="s">
        <v>4110</v>
      </c>
      <c r="I1434" s="59" t="s">
        <v>3367</v>
      </c>
      <c r="J1434" s="59" t="s">
        <v>8710</v>
      </c>
      <c r="K1434" s="47">
        <v>9965219922</v>
      </c>
      <c r="L1434" s="37" t="s">
        <v>8509</v>
      </c>
    </row>
    <row r="1435" spans="1:12" s="57" customFormat="1" ht="28.8" customHeight="1">
      <c r="A1435" s="115" t="s">
        <v>8512</v>
      </c>
      <c r="B1435" s="115" t="s">
        <v>8513</v>
      </c>
      <c r="C1435" s="62" t="s">
        <v>1780</v>
      </c>
      <c r="D1435" s="30" t="s">
        <v>8515</v>
      </c>
      <c r="E1435" s="70" t="s">
        <v>8516</v>
      </c>
      <c r="F1435" s="70" t="s">
        <v>4179</v>
      </c>
      <c r="G1435" s="59">
        <v>638204</v>
      </c>
      <c r="H1435" s="61" t="s">
        <v>4179</v>
      </c>
      <c r="I1435" s="59" t="s">
        <v>3367</v>
      </c>
      <c r="J1435" s="59" t="s">
        <v>8710</v>
      </c>
      <c r="K1435" s="47">
        <v>9047120933</v>
      </c>
      <c r="L1435" s="37" t="s">
        <v>8514</v>
      </c>
    </row>
    <row r="1436" spans="1:12" s="57" customFormat="1" ht="28.8" customHeight="1">
      <c r="A1436" s="115" t="s">
        <v>8517</v>
      </c>
      <c r="B1436" s="115" t="s">
        <v>8518</v>
      </c>
      <c r="C1436" s="62" t="s">
        <v>3022</v>
      </c>
      <c r="D1436" s="30" t="s">
        <v>8520</v>
      </c>
      <c r="E1436" s="70" t="s">
        <v>8521</v>
      </c>
      <c r="F1436" s="70" t="s">
        <v>4096</v>
      </c>
      <c r="G1436" s="59">
        <v>638315</v>
      </c>
      <c r="H1436" s="61" t="s">
        <v>4096</v>
      </c>
      <c r="I1436" s="59" t="s">
        <v>3367</v>
      </c>
      <c r="J1436" s="59" t="s">
        <v>8710</v>
      </c>
      <c r="K1436" s="47">
        <v>9159250300</v>
      </c>
      <c r="L1436" s="37" t="s">
        <v>8519</v>
      </c>
    </row>
    <row r="1437" spans="1:12" s="57" customFormat="1" ht="28.8" customHeight="1">
      <c r="A1437" s="115" t="s">
        <v>8522</v>
      </c>
      <c r="B1437" s="115" t="s">
        <v>8523</v>
      </c>
      <c r="C1437" s="62" t="s">
        <v>2594</v>
      </c>
      <c r="D1437" s="30" t="s">
        <v>8525</v>
      </c>
      <c r="E1437" s="70" t="s">
        <v>8526</v>
      </c>
      <c r="F1437" s="70" t="s">
        <v>8500</v>
      </c>
      <c r="G1437" s="59">
        <v>641654</v>
      </c>
      <c r="H1437" s="61" t="s">
        <v>8500</v>
      </c>
      <c r="I1437" s="59" t="s">
        <v>3367</v>
      </c>
      <c r="J1437" s="59" t="s">
        <v>8710</v>
      </c>
      <c r="K1437" s="47">
        <v>9524634886</v>
      </c>
      <c r="L1437" s="37" t="s">
        <v>8524</v>
      </c>
    </row>
    <row r="1438" spans="1:12" s="57" customFormat="1" ht="28.8" customHeight="1">
      <c r="A1438" s="115" t="s">
        <v>8527</v>
      </c>
      <c r="B1438" s="115" t="s">
        <v>8528</v>
      </c>
      <c r="C1438" s="62" t="s">
        <v>8529</v>
      </c>
      <c r="D1438" s="30">
        <v>13</v>
      </c>
      <c r="E1438" s="70" t="s">
        <v>8531</v>
      </c>
      <c r="F1438" s="70" t="s">
        <v>8532</v>
      </c>
      <c r="G1438" s="59">
        <v>625214</v>
      </c>
      <c r="H1438" s="61" t="s">
        <v>4418</v>
      </c>
      <c r="I1438" s="59" t="s">
        <v>3367</v>
      </c>
      <c r="J1438" s="59" t="s">
        <v>8710</v>
      </c>
      <c r="K1438" s="47">
        <v>7397036399</v>
      </c>
      <c r="L1438" s="37" t="s">
        <v>8530</v>
      </c>
    </row>
    <row r="1439" spans="1:12" s="57" customFormat="1" ht="14.4" customHeight="1">
      <c r="A1439" s="115" t="s">
        <v>8533</v>
      </c>
      <c r="B1439" s="115" t="s">
        <v>8534</v>
      </c>
      <c r="C1439" s="62" t="s">
        <v>2553</v>
      </c>
      <c r="D1439" s="30" t="s">
        <v>8536</v>
      </c>
      <c r="E1439" s="70" t="s">
        <v>8537</v>
      </c>
      <c r="F1439" s="70" t="s">
        <v>8538</v>
      </c>
      <c r="G1439" s="59">
        <v>609801</v>
      </c>
      <c r="H1439" s="61" t="s">
        <v>8539</v>
      </c>
      <c r="I1439" s="59" t="s">
        <v>3367</v>
      </c>
      <c r="J1439" s="59" t="s">
        <v>8710</v>
      </c>
      <c r="K1439" s="47">
        <v>9566751008</v>
      </c>
      <c r="L1439" s="37" t="s">
        <v>8535</v>
      </c>
    </row>
    <row r="1440" spans="1:12" s="57" customFormat="1" ht="28.8" customHeight="1">
      <c r="A1440" s="115" t="s">
        <v>8540</v>
      </c>
      <c r="B1440" s="115" t="s">
        <v>8541</v>
      </c>
      <c r="C1440" s="62" t="s">
        <v>5237</v>
      </c>
      <c r="D1440" s="30" t="s">
        <v>8543</v>
      </c>
      <c r="E1440" s="70" t="s">
        <v>8544</v>
      </c>
      <c r="F1440" s="70" t="s">
        <v>4110</v>
      </c>
      <c r="G1440" s="59">
        <v>637103</v>
      </c>
      <c r="H1440" s="61" t="s">
        <v>4110</v>
      </c>
      <c r="I1440" s="59" t="s">
        <v>3367</v>
      </c>
      <c r="J1440" s="59" t="s">
        <v>8710</v>
      </c>
      <c r="K1440" s="47">
        <v>7339119816</v>
      </c>
      <c r="L1440" s="37" t="s">
        <v>8542</v>
      </c>
    </row>
    <row r="1441" spans="1:12" s="57" customFormat="1" ht="14.4" customHeight="1">
      <c r="A1441" s="115" t="s">
        <v>8545</v>
      </c>
      <c r="B1441" s="115" t="s">
        <v>8546</v>
      </c>
      <c r="C1441" s="62" t="s">
        <v>2832</v>
      </c>
      <c r="D1441" s="30" t="s">
        <v>8548</v>
      </c>
      <c r="E1441" s="70" t="s">
        <v>8549</v>
      </c>
      <c r="F1441" s="70" t="s">
        <v>4096</v>
      </c>
      <c r="G1441" s="59">
        <v>638112</v>
      </c>
      <c r="H1441" s="61" t="s">
        <v>4096</v>
      </c>
      <c r="I1441" s="59" t="s">
        <v>3367</v>
      </c>
      <c r="J1441" s="59" t="s">
        <v>8710</v>
      </c>
      <c r="K1441" s="47">
        <v>9095786553</v>
      </c>
      <c r="L1441" s="37" t="s">
        <v>8547</v>
      </c>
    </row>
    <row r="1442" spans="1:12" s="57" customFormat="1" ht="28.8" customHeight="1">
      <c r="A1442" s="115" t="s">
        <v>8550</v>
      </c>
      <c r="B1442" s="115" t="s">
        <v>8551</v>
      </c>
      <c r="C1442" s="62" t="s">
        <v>3825</v>
      </c>
      <c r="D1442" s="30" t="s">
        <v>8553</v>
      </c>
      <c r="E1442" s="70" t="s">
        <v>8554</v>
      </c>
      <c r="F1442" s="70" t="s">
        <v>4074</v>
      </c>
      <c r="G1442" s="59">
        <v>637501</v>
      </c>
      <c r="H1442" s="61" t="s">
        <v>4074</v>
      </c>
      <c r="I1442" s="59" t="s">
        <v>3367</v>
      </c>
      <c r="J1442" s="59" t="s">
        <v>8710</v>
      </c>
      <c r="K1442" s="47">
        <v>8754239385</v>
      </c>
      <c r="L1442" s="37" t="s">
        <v>8552</v>
      </c>
    </row>
    <row r="1443" spans="1:12" s="57" customFormat="1" ht="28.8" customHeight="1">
      <c r="A1443" s="115" t="s">
        <v>8555</v>
      </c>
      <c r="B1443" s="115" t="s">
        <v>8556</v>
      </c>
      <c r="C1443" s="62" t="s">
        <v>1155</v>
      </c>
      <c r="D1443" s="30" t="s">
        <v>8558</v>
      </c>
      <c r="E1443" s="70" t="s">
        <v>8559</v>
      </c>
      <c r="F1443" s="70" t="s">
        <v>8358</v>
      </c>
      <c r="G1443" s="59">
        <v>637213</v>
      </c>
      <c r="H1443" s="61" t="s">
        <v>4074</v>
      </c>
      <c r="I1443" s="59" t="s">
        <v>3367</v>
      </c>
      <c r="J1443" s="59" t="s">
        <v>8710</v>
      </c>
      <c r="K1443" s="47">
        <v>9751691943</v>
      </c>
      <c r="L1443" s="37" t="s">
        <v>8557</v>
      </c>
    </row>
    <row r="1444" spans="1:12" s="57" customFormat="1" ht="14.4" customHeight="1">
      <c r="A1444" s="115" t="s">
        <v>8560</v>
      </c>
      <c r="B1444" s="115" t="s">
        <v>8561</v>
      </c>
      <c r="C1444" s="62" t="s">
        <v>5683</v>
      </c>
      <c r="D1444" s="30" t="s">
        <v>8563</v>
      </c>
      <c r="E1444" s="70" t="s">
        <v>8564</v>
      </c>
      <c r="F1444" s="70" t="s">
        <v>4096</v>
      </c>
      <c r="G1444" s="59">
        <v>638011</v>
      </c>
      <c r="H1444" s="61" t="s">
        <v>4096</v>
      </c>
      <c r="I1444" s="59" t="s">
        <v>3367</v>
      </c>
      <c r="J1444" s="59" t="s">
        <v>8710</v>
      </c>
      <c r="K1444" s="47">
        <v>9688792960</v>
      </c>
      <c r="L1444" s="37" t="s">
        <v>8562</v>
      </c>
    </row>
    <row r="1445" spans="1:12" s="57" customFormat="1" ht="28.8" customHeight="1">
      <c r="A1445" s="115" t="s">
        <v>8565</v>
      </c>
      <c r="B1445" s="115" t="s">
        <v>8566</v>
      </c>
      <c r="C1445" s="62" t="s">
        <v>8567</v>
      </c>
      <c r="D1445" s="30" t="s">
        <v>8569</v>
      </c>
      <c r="E1445" s="70" t="s">
        <v>8570</v>
      </c>
      <c r="F1445" s="70" t="s">
        <v>4096</v>
      </c>
      <c r="G1445" s="59">
        <v>638457</v>
      </c>
      <c r="H1445" s="61" t="s">
        <v>4096</v>
      </c>
      <c r="I1445" s="59" t="s">
        <v>3367</v>
      </c>
      <c r="J1445" s="59" t="s">
        <v>8710</v>
      </c>
      <c r="K1445" s="47">
        <v>7373168171</v>
      </c>
      <c r="L1445" s="37" t="s">
        <v>8568</v>
      </c>
    </row>
    <row r="1446" spans="1:12" s="57" customFormat="1" ht="28.8" customHeight="1">
      <c r="A1446" s="115" t="s">
        <v>8571</v>
      </c>
      <c r="B1446" s="115" t="s">
        <v>8572</v>
      </c>
      <c r="C1446" s="62" t="s">
        <v>8573</v>
      </c>
      <c r="D1446" s="30" t="s">
        <v>8575</v>
      </c>
      <c r="E1446" s="70" t="s">
        <v>8576</v>
      </c>
      <c r="F1446" s="70" t="s">
        <v>4110</v>
      </c>
      <c r="G1446" s="59">
        <v>636309</v>
      </c>
      <c r="H1446" s="61" t="s">
        <v>4110</v>
      </c>
      <c r="I1446" s="59" t="s">
        <v>3367</v>
      </c>
      <c r="J1446" s="59" t="s">
        <v>8710</v>
      </c>
      <c r="K1446" s="47">
        <v>9444640768</v>
      </c>
      <c r="L1446" s="37" t="s">
        <v>8574</v>
      </c>
    </row>
    <row r="1447" spans="1:12" s="57" customFormat="1" ht="14.4" customHeight="1">
      <c r="A1447" s="115" t="s">
        <v>8577</v>
      </c>
      <c r="B1447" s="115" t="s">
        <v>8578</v>
      </c>
      <c r="C1447" s="62" t="s">
        <v>8579</v>
      </c>
      <c r="D1447" s="30" t="s">
        <v>8581</v>
      </c>
      <c r="E1447" s="70" t="s">
        <v>8582</v>
      </c>
      <c r="F1447" s="70" t="s">
        <v>8442</v>
      </c>
      <c r="G1447" s="59">
        <v>630702</v>
      </c>
      <c r="H1447" s="61" t="s">
        <v>8442</v>
      </c>
      <c r="I1447" s="59" t="s">
        <v>3367</v>
      </c>
      <c r="J1447" s="59" t="s">
        <v>8710</v>
      </c>
      <c r="K1447" s="47">
        <v>9786128414</v>
      </c>
      <c r="L1447" s="37" t="s">
        <v>8580</v>
      </c>
    </row>
    <row r="1448" spans="1:12" s="57" customFormat="1" ht="28.8" customHeight="1">
      <c r="A1448" s="115" t="s">
        <v>8583</v>
      </c>
      <c r="B1448" s="115" t="s">
        <v>8584</v>
      </c>
      <c r="C1448" s="62" t="s">
        <v>2982</v>
      </c>
      <c r="D1448" s="30" t="s">
        <v>8586</v>
      </c>
      <c r="E1448" s="70" t="s">
        <v>8587</v>
      </c>
      <c r="F1448" s="70" t="s">
        <v>4074</v>
      </c>
      <c r="G1448" s="59">
        <v>638183</v>
      </c>
      <c r="H1448" s="61" t="s">
        <v>4074</v>
      </c>
      <c r="I1448" s="59" t="s">
        <v>3367</v>
      </c>
      <c r="J1448" s="59" t="s">
        <v>8710</v>
      </c>
      <c r="K1448" s="47">
        <v>9788678494</v>
      </c>
      <c r="L1448" s="37" t="s">
        <v>8585</v>
      </c>
    </row>
    <row r="1449" spans="1:12" s="57" customFormat="1" ht="14.4" customHeight="1">
      <c r="A1449" s="115" t="s">
        <v>8588</v>
      </c>
      <c r="B1449" s="115" t="s">
        <v>8589</v>
      </c>
      <c r="C1449" s="62" t="s">
        <v>4796</v>
      </c>
      <c r="D1449" s="30" t="s">
        <v>8591</v>
      </c>
      <c r="E1449" s="70" t="s">
        <v>8592</v>
      </c>
      <c r="F1449" s="70" t="s">
        <v>4331</v>
      </c>
      <c r="G1449" s="59">
        <v>638701</v>
      </c>
      <c r="H1449" s="61" t="s">
        <v>4331</v>
      </c>
      <c r="I1449" s="59" t="s">
        <v>3367</v>
      </c>
      <c r="J1449" s="59" t="s">
        <v>8710</v>
      </c>
      <c r="K1449" s="47">
        <v>9786697065</v>
      </c>
      <c r="L1449" s="37" t="s">
        <v>8590</v>
      </c>
    </row>
    <row r="1450" spans="1:12" s="57" customFormat="1" ht="28.8" customHeight="1">
      <c r="A1450" s="115" t="s">
        <v>8593</v>
      </c>
      <c r="B1450" s="115" t="s">
        <v>8594</v>
      </c>
      <c r="C1450" s="62" t="s">
        <v>1713</v>
      </c>
      <c r="D1450" s="30" t="s">
        <v>8596</v>
      </c>
      <c r="E1450" s="70" t="s">
        <v>8597</v>
      </c>
      <c r="F1450" s="70" t="s">
        <v>4192</v>
      </c>
      <c r="G1450" s="59">
        <v>624619</v>
      </c>
      <c r="H1450" s="61" t="s">
        <v>4192</v>
      </c>
      <c r="I1450" s="59" t="s">
        <v>3367</v>
      </c>
      <c r="J1450" s="59" t="s">
        <v>8710</v>
      </c>
      <c r="K1450" s="47">
        <v>7904556400</v>
      </c>
      <c r="L1450" s="37" t="s">
        <v>8595</v>
      </c>
    </row>
    <row r="1451" spans="1:12" s="57" customFormat="1" ht="14.4" customHeight="1">
      <c r="A1451" s="115" t="s">
        <v>8598</v>
      </c>
      <c r="B1451" s="115" t="s">
        <v>8599</v>
      </c>
      <c r="C1451" s="62" t="s">
        <v>4316</v>
      </c>
      <c r="D1451" s="30" t="s">
        <v>8601</v>
      </c>
      <c r="E1451" s="70" t="s">
        <v>8602</v>
      </c>
      <c r="F1451" s="70" t="s">
        <v>4110</v>
      </c>
      <c r="G1451" s="59">
        <v>636007</v>
      </c>
      <c r="H1451" s="61" t="s">
        <v>4110</v>
      </c>
      <c r="I1451" s="59" t="s">
        <v>3367</v>
      </c>
      <c r="J1451" s="59" t="s">
        <v>8710</v>
      </c>
      <c r="K1451" s="47">
        <v>8754003122</v>
      </c>
      <c r="L1451" s="37" t="s">
        <v>8600</v>
      </c>
    </row>
    <row r="1452" spans="1:12" s="57" customFormat="1" ht="14.4" customHeight="1">
      <c r="A1452" s="115" t="s">
        <v>8603</v>
      </c>
      <c r="B1452" s="115" t="s">
        <v>8604</v>
      </c>
      <c r="C1452" s="62" t="s">
        <v>1288</v>
      </c>
      <c r="D1452" s="30" t="s">
        <v>8606</v>
      </c>
      <c r="E1452" s="70" t="s">
        <v>8607</v>
      </c>
      <c r="F1452" s="70" t="s">
        <v>4096</v>
      </c>
      <c r="G1452" s="59">
        <v>638115</v>
      </c>
      <c r="H1452" s="61" t="s">
        <v>4096</v>
      </c>
      <c r="I1452" s="59" t="s">
        <v>3367</v>
      </c>
      <c r="J1452" s="59" t="s">
        <v>8710</v>
      </c>
      <c r="K1452" s="47">
        <v>7010413408</v>
      </c>
      <c r="L1452" s="37" t="s">
        <v>8605</v>
      </c>
    </row>
    <row r="1453" spans="1:12" s="57" customFormat="1" ht="14.4" customHeight="1">
      <c r="A1453" s="115" t="s">
        <v>8608</v>
      </c>
      <c r="B1453" s="115" t="s">
        <v>8609</v>
      </c>
      <c r="C1453" s="62" t="s">
        <v>3985</v>
      </c>
      <c r="D1453" s="30" t="s">
        <v>8611</v>
      </c>
      <c r="E1453" s="70" t="s">
        <v>8612</v>
      </c>
      <c r="F1453" s="70" t="s">
        <v>4096</v>
      </c>
      <c r="G1453" s="59">
        <v>638107</v>
      </c>
      <c r="H1453" s="61" t="s">
        <v>4096</v>
      </c>
      <c r="I1453" s="59" t="s">
        <v>3367</v>
      </c>
      <c r="J1453" s="59" t="s">
        <v>8710</v>
      </c>
      <c r="K1453" s="47">
        <v>9095430070</v>
      </c>
      <c r="L1453" s="37" t="s">
        <v>8610</v>
      </c>
    </row>
    <row r="1454" spans="1:12" s="57" customFormat="1" ht="28.8" customHeight="1">
      <c r="A1454" s="115" t="s">
        <v>8613</v>
      </c>
      <c r="B1454" s="115" t="s">
        <v>8614</v>
      </c>
      <c r="C1454" s="62" t="s">
        <v>2814</v>
      </c>
      <c r="D1454" s="30" t="s">
        <v>8616</v>
      </c>
      <c r="E1454" s="70" t="s">
        <v>8617</v>
      </c>
      <c r="F1454" s="70" t="s">
        <v>4074</v>
      </c>
      <c r="G1454" s="59">
        <v>637212</v>
      </c>
      <c r="H1454" s="61" t="s">
        <v>4074</v>
      </c>
      <c r="I1454" s="59" t="s">
        <v>3367</v>
      </c>
      <c r="J1454" s="59" t="s">
        <v>8710</v>
      </c>
      <c r="K1454" s="47">
        <v>9894861824</v>
      </c>
      <c r="L1454" s="37" t="s">
        <v>8615</v>
      </c>
    </row>
    <row r="1455" spans="1:12" s="57" customFormat="1" ht="14.4" customHeight="1">
      <c r="A1455" s="115" t="s">
        <v>8618</v>
      </c>
      <c r="B1455" s="115" t="s">
        <v>8619</v>
      </c>
      <c r="C1455" s="62" t="s">
        <v>385</v>
      </c>
      <c r="D1455" s="30" t="s">
        <v>8621</v>
      </c>
      <c r="E1455" s="70" t="s">
        <v>8622</v>
      </c>
      <c r="F1455" s="70" t="s">
        <v>4138</v>
      </c>
      <c r="G1455" s="59">
        <v>639006</v>
      </c>
      <c r="H1455" s="61" t="s">
        <v>4138</v>
      </c>
      <c r="I1455" s="59" t="s">
        <v>3367</v>
      </c>
      <c r="J1455" s="59" t="s">
        <v>8710</v>
      </c>
      <c r="K1455" s="47">
        <v>7373634935</v>
      </c>
      <c r="L1455" s="37" t="s">
        <v>8620</v>
      </c>
    </row>
    <row r="1456" spans="1:12" s="57" customFormat="1" ht="28.8" customHeight="1">
      <c r="A1456" s="115" t="s">
        <v>8623</v>
      </c>
      <c r="B1456" s="115" t="s">
        <v>8624</v>
      </c>
      <c r="C1456" s="62" t="s">
        <v>222</v>
      </c>
      <c r="D1456" s="30" t="s">
        <v>8626</v>
      </c>
      <c r="E1456" s="70" t="s">
        <v>8627</v>
      </c>
      <c r="F1456" s="70" t="s">
        <v>4096</v>
      </c>
      <c r="G1456" s="59">
        <v>638004</v>
      </c>
      <c r="H1456" s="61" t="s">
        <v>4096</v>
      </c>
      <c r="I1456" s="59" t="s">
        <v>3367</v>
      </c>
      <c r="J1456" s="59" t="s">
        <v>8710</v>
      </c>
      <c r="K1456" s="47">
        <v>8508550520</v>
      </c>
      <c r="L1456" s="37" t="s">
        <v>8625</v>
      </c>
    </row>
    <row r="1457" spans="1:12" s="57" customFormat="1" ht="14.4" customHeight="1">
      <c r="A1457" s="115" t="s">
        <v>8628</v>
      </c>
      <c r="B1457" s="115" t="s">
        <v>8629</v>
      </c>
      <c r="C1457" s="62" t="s">
        <v>4127</v>
      </c>
      <c r="D1457" s="30" t="s">
        <v>8631</v>
      </c>
      <c r="E1457" s="70" t="s">
        <v>8632</v>
      </c>
      <c r="F1457" s="70" t="s">
        <v>4096</v>
      </c>
      <c r="G1457" s="59">
        <v>638109</v>
      </c>
      <c r="H1457" s="61" t="s">
        <v>4096</v>
      </c>
      <c r="I1457" s="59" t="s">
        <v>3367</v>
      </c>
      <c r="J1457" s="59" t="s">
        <v>8710</v>
      </c>
      <c r="K1457" s="47">
        <v>9003450988</v>
      </c>
      <c r="L1457" s="37" t="s">
        <v>8630</v>
      </c>
    </row>
    <row r="1458" spans="1:12" s="57" customFormat="1" ht="14.4" customHeight="1">
      <c r="A1458" s="115" t="s">
        <v>8633</v>
      </c>
      <c r="B1458" s="115" t="s">
        <v>8634</v>
      </c>
      <c r="C1458" s="62" t="s">
        <v>2167</v>
      </c>
      <c r="D1458" s="30" t="s">
        <v>8636</v>
      </c>
      <c r="E1458" s="70" t="s">
        <v>8637</v>
      </c>
      <c r="F1458" s="70" t="s">
        <v>8638</v>
      </c>
      <c r="G1458" s="59">
        <v>638452</v>
      </c>
      <c r="H1458" s="61" t="s">
        <v>4096</v>
      </c>
      <c r="I1458" s="59" t="s">
        <v>3367</v>
      </c>
      <c r="J1458" s="59" t="s">
        <v>8710</v>
      </c>
      <c r="K1458" s="47">
        <v>9698993333</v>
      </c>
      <c r="L1458" s="37" t="s">
        <v>8635</v>
      </c>
    </row>
    <row r="1459" spans="1:12" s="57" customFormat="1" ht="14.4" customHeight="1">
      <c r="A1459" s="115" t="s">
        <v>8639</v>
      </c>
      <c r="B1459" s="115" t="s">
        <v>8640</v>
      </c>
      <c r="C1459" s="62" t="s">
        <v>1497</v>
      </c>
      <c r="D1459" s="30" t="s">
        <v>8642</v>
      </c>
      <c r="E1459" s="70" t="s">
        <v>8643</v>
      </c>
      <c r="F1459" s="70" t="s">
        <v>4179</v>
      </c>
      <c r="G1459" s="59">
        <v>641604</v>
      </c>
      <c r="H1459" s="61" t="s">
        <v>4179</v>
      </c>
      <c r="I1459" s="59" t="s">
        <v>3367</v>
      </c>
      <c r="J1459" s="59" t="s">
        <v>8710</v>
      </c>
      <c r="K1459" s="47">
        <v>9159915000</v>
      </c>
      <c r="L1459" s="37" t="s">
        <v>8641</v>
      </c>
    </row>
    <row r="1460" spans="1:12" s="57" customFormat="1" ht="28.8" customHeight="1">
      <c r="A1460" s="115" t="s">
        <v>8644</v>
      </c>
      <c r="B1460" s="115" t="s">
        <v>8645</v>
      </c>
      <c r="C1460" s="62" t="s">
        <v>8646</v>
      </c>
      <c r="D1460" s="30" t="s">
        <v>8648</v>
      </c>
      <c r="E1460" s="70" t="s">
        <v>8649</v>
      </c>
      <c r="F1460" s="70" t="s">
        <v>4096</v>
      </c>
      <c r="G1460" s="59">
        <v>638316</v>
      </c>
      <c r="H1460" s="61" t="s">
        <v>4096</v>
      </c>
      <c r="I1460" s="59" t="s">
        <v>3367</v>
      </c>
      <c r="J1460" s="59" t="s">
        <v>8710</v>
      </c>
      <c r="K1460" s="47">
        <v>9865916489</v>
      </c>
      <c r="L1460" s="37" t="s">
        <v>8647</v>
      </c>
    </row>
    <row r="1461" spans="1:12" s="57" customFormat="1" ht="14.4" customHeight="1">
      <c r="A1461" s="115" t="s">
        <v>8650</v>
      </c>
      <c r="B1461" s="115" t="s">
        <v>8651</v>
      </c>
      <c r="C1461" s="62" t="s">
        <v>5709</v>
      </c>
      <c r="D1461" s="30" t="s">
        <v>8653</v>
      </c>
      <c r="E1461" s="70" t="s">
        <v>8654</v>
      </c>
      <c r="F1461" s="70" t="s">
        <v>4074</v>
      </c>
      <c r="G1461" s="59">
        <v>637002</v>
      </c>
      <c r="H1461" s="61" t="s">
        <v>4074</v>
      </c>
      <c r="I1461" s="59" t="s">
        <v>3367</v>
      </c>
      <c r="J1461" s="59" t="s">
        <v>8710</v>
      </c>
      <c r="K1461" s="47">
        <v>9487820759</v>
      </c>
      <c r="L1461" s="37" t="s">
        <v>8652</v>
      </c>
    </row>
    <row r="1462" spans="1:12" s="57" customFormat="1" ht="28.8" customHeight="1">
      <c r="A1462" s="115" t="s">
        <v>8655</v>
      </c>
      <c r="B1462" s="115" t="s">
        <v>8656</v>
      </c>
      <c r="C1462" s="62" t="s">
        <v>8657</v>
      </c>
      <c r="D1462" s="30" t="s">
        <v>8659</v>
      </c>
      <c r="E1462" s="70" t="s">
        <v>8660</v>
      </c>
      <c r="F1462" s="70" t="s">
        <v>4110</v>
      </c>
      <c r="G1462" s="59">
        <v>636141</v>
      </c>
      <c r="H1462" s="61" t="s">
        <v>4110</v>
      </c>
      <c r="I1462" s="59" t="s">
        <v>3367</v>
      </c>
      <c r="J1462" s="59" t="s">
        <v>8710</v>
      </c>
      <c r="K1462" s="47">
        <v>8098398604</v>
      </c>
      <c r="L1462" s="37" t="s">
        <v>8658</v>
      </c>
    </row>
    <row r="1463" spans="1:12" s="57" customFormat="1" ht="28.8" customHeight="1">
      <c r="A1463" s="115" t="s">
        <v>8661</v>
      </c>
      <c r="B1463" s="115" t="s">
        <v>8662</v>
      </c>
      <c r="C1463" s="62" t="s">
        <v>2334</v>
      </c>
      <c r="D1463" s="30" t="s">
        <v>8664</v>
      </c>
      <c r="E1463" s="70" t="s">
        <v>8665</v>
      </c>
      <c r="F1463" s="70" t="s">
        <v>4096</v>
      </c>
      <c r="G1463" s="59">
        <v>638002</v>
      </c>
      <c r="H1463" s="61" t="s">
        <v>4096</v>
      </c>
      <c r="I1463" s="59" t="s">
        <v>3367</v>
      </c>
      <c r="J1463" s="59" t="s">
        <v>8710</v>
      </c>
      <c r="K1463" s="47">
        <v>9944113346</v>
      </c>
      <c r="L1463" s="37" t="s">
        <v>8663</v>
      </c>
    </row>
    <row r="1464" spans="1:12" s="57" customFormat="1" ht="28.8" customHeight="1">
      <c r="A1464" s="115" t="s">
        <v>8666</v>
      </c>
      <c r="B1464" s="115" t="s">
        <v>8667</v>
      </c>
      <c r="C1464" s="62" t="s">
        <v>3132</v>
      </c>
      <c r="D1464" s="30" t="s">
        <v>8669</v>
      </c>
      <c r="E1464" s="70" t="s">
        <v>8670</v>
      </c>
      <c r="F1464" s="70" t="s">
        <v>4192</v>
      </c>
      <c r="G1464" s="59">
        <v>624211</v>
      </c>
      <c r="H1464" s="61" t="s">
        <v>4192</v>
      </c>
      <c r="I1464" s="59" t="s">
        <v>3367</v>
      </c>
      <c r="J1464" s="59" t="s">
        <v>8710</v>
      </c>
      <c r="K1464" s="47">
        <v>8300550150</v>
      </c>
      <c r="L1464" s="37" t="s">
        <v>8668</v>
      </c>
    </row>
    <row r="1465" spans="1:12" s="57" customFormat="1" ht="28.8" customHeight="1">
      <c r="A1465" s="115" t="s">
        <v>8671</v>
      </c>
      <c r="B1465" s="115" t="s">
        <v>8672</v>
      </c>
      <c r="C1465" s="62" t="s">
        <v>8673</v>
      </c>
      <c r="D1465" s="30" t="s">
        <v>8675</v>
      </c>
      <c r="E1465" s="70" t="s">
        <v>8676</v>
      </c>
      <c r="F1465" s="70" t="s">
        <v>4096</v>
      </c>
      <c r="G1465" s="59">
        <v>638453</v>
      </c>
      <c r="H1465" s="61" t="s">
        <v>4096</v>
      </c>
      <c r="I1465" s="59" t="s">
        <v>3367</v>
      </c>
      <c r="J1465" s="59" t="s">
        <v>8710</v>
      </c>
      <c r="K1465" s="47">
        <v>7812814858</v>
      </c>
      <c r="L1465" s="37" t="s">
        <v>8674</v>
      </c>
    </row>
    <row r="1466" spans="1:12" s="57" customFormat="1" ht="28.8" customHeight="1">
      <c r="A1466" s="115" t="s">
        <v>8677</v>
      </c>
      <c r="B1466" s="115" t="s">
        <v>8678</v>
      </c>
      <c r="C1466" s="62" t="s">
        <v>2394</v>
      </c>
      <c r="D1466" s="30" t="s">
        <v>8680</v>
      </c>
      <c r="E1466" s="70" t="s">
        <v>8681</v>
      </c>
      <c r="F1466" s="70" t="s">
        <v>4074</v>
      </c>
      <c r="G1466" s="59">
        <v>636301</v>
      </c>
      <c r="H1466" s="61" t="s">
        <v>4074</v>
      </c>
      <c r="I1466" s="59" t="s">
        <v>3367</v>
      </c>
      <c r="J1466" s="59" t="s">
        <v>8710</v>
      </c>
      <c r="K1466" s="47">
        <v>9944432560</v>
      </c>
      <c r="L1466" s="37" t="s">
        <v>8679</v>
      </c>
    </row>
    <row r="1467" spans="1:12" s="57" customFormat="1" ht="28.8" customHeight="1">
      <c r="A1467" s="115" t="s">
        <v>8682</v>
      </c>
      <c r="B1467" s="115" t="s">
        <v>8683</v>
      </c>
      <c r="C1467" s="62" t="s">
        <v>8684</v>
      </c>
      <c r="D1467" s="30" t="s">
        <v>8686</v>
      </c>
      <c r="E1467" s="70" t="s">
        <v>8687</v>
      </c>
      <c r="F1467" s="70" t="s">
        <v>4096</v>
      </c>
      <c r="G1467" s="59">
        <v>638052</v>
      </c>
      <c r="H1467" s="61" t="s">
        <v>4096</v>
      </c>
      <c r="I1467" s="59" t="s">
        <v>3367</v>
      </c>
      <c r="J1467" s="59" t="s">
        <v>8710</v>
      </c>
      <c r="K1467" s="47">
        <v>8883708647</v>
      </c>
      <c r="L1467" s="37" t="s">
        <v>8685</v>
      </c>
    </row>
    <row r="1468" spans="1:12" s="57" customFormat="1" ht="28.8" customHeight="1">
      <c r="A1468" s="115" t="s">
        <v>8688</v>
      </c>
      <c r="B1468" s="115" t="s">
        <v>8689</v>
      </c>
      <c r="C1468" s="62" t="s">
        <v>3058</v>
      </c>
      <c r="D1468" s="30" t="s">
        <v>8691</v>
      </c>
      <c r="E1468" s="70" t="s">
        <v>8692</v>
      </c>
      <c r="F1468" s="70" t="s">
        <v>4096</v>
      </c>
      <c r="G1468" s="59">
        <v>638005</v>
      </c>
      <c r="H1468" s="61" t="s">
        <v>4096</v>
      </c>
      <c r="I1468" s="59" t="s">
        <v>3367</v>
      </c>
      <c r="J1468" s="59" t="s">
        <v>8710</v>
      </c>
      <c r="K1468" s="47">
        <v>8015492358</v>
      </c>
      <c r="L1468" s="37" t="s">
        <v>8690</v>
      </c>
    </row>
    <row r="1469" spans="1:12" s="57" customFormat="1" ht="14.4" customHeight="1">
      <c r="A1469" s="115" t="s">
        <v>8693</v>
      </c>
      <c r="B1469" s="115" t="s">
        <v>8694</v>
      </c>
      <c r="C1469" s="62" t="s">
        <v>3328</v>
      </c>
      <c r="D1469" s="30" t="s">
        <v>8696</v>
      </c>
      <c r="E1469" s="70" t="s">
        <v>8697</v>
      </c>
      <c r="F1469" s="70" t="s">
        <v>4331</v>
      </c>
      <c r="G1469" s="59">
        <v>638701</v>
      </c>
      <c r="H1469" s="61" t="s">
        <v>4331</v>
      </c>
      <c r="I1469" s="59" t="s">
        <v>3367</v>
      </c>
      <c r="J1469" s="59" t="s">
        <v>8710</v>
      </c>
      <c r="K1469" s="47">
        <v>9488414555</v>
      </c>
      <c r="L1469" s="37" t="s">
        <v>8695</v>
      </c>
    </row>
    <row r="1470" spans="1:12" s="57" customFormat="1" ht="28.8" customHeight="1">
      <c r="A1470" s="115" t="s">
        <v>8698</v>
      </c>
      <c r="B1470" s="115" t="s">
        <v>8699</v>
      </c>
      <c r="C1470" s="62" t="s">
        <v>442</v>
      </c>
      <c r="D1470" s="30" t="s">
        <v>8701</v>
      </c>
      <c r="E1470" s="70" t="s">
        <v>8702</v>
      </c>
      <c r="F1470" s="70" t="s">
        <v>4096</v>
      </c>
      <c r="G1470" s="59">
        <v>638110</v>
      </c>
      <c r="H1470" s="61" t="s">
        <v>4096</v>
      </c>
      <c r="I1470" s="59" t="s">
        <v>3367</v>
      </c>
      <c r="J1470" s="59" t="s">
        <v>8710</v>
      </c>
      <c r="K1470" s="47">
        <v>9688818814</v>
      </c>
      <c r="L1470" s="37" t="s">
        <v>8700</v>
      </c>
    </row>
    <row r="1471" spans="1:12" s="57" customFormat="1" ht="14.4" customHeight="1">
      <c r="A1471" s="115" t="s">
        <v>8703</v>
      </c>
      <c r="B1471" s="115" t="s">
        <v>8704</v>
      </c>
      <c r="C1471" s="62" t="s">
        <v>8705</v>
      </c>
      <c r="D1471" s="30" t="s">
        <v>8707</v>
      </c>
      <c r="E1471" s="70" t="s">
        <v>8708</v>
      </c>
      <c r="F1471" s="70" t="s">
        <v>8709</v>
      </c>
      <c r="G1471" s="59">
        <v>638311</v>
      </c>
      <c r="H1471" s="61" t="s">
        <v>8390</v>
      </c>
      <c r="I1471" s="59" t="s">
        <v>3367</v>
      </c>
      <c r="J1471" s="59" t="s">
        <v>8710</v>
      </c>
      <c r="K1471" s="47">
        <v>7339550884</v>
      </c>
      <c r="L1471" s="37" t="s">
        <v>8706</v>
      </c>
    </row>
    <row r="1472" spans="1:12" s="57" customFormat="1" ht="14.4" customHeight="1">
      <c r="A1472" s="115" t="s">
        <v>8711</v>
      </c>
      <c r="B1472" s="115" t="s">
        <v>8712</v>
      </c>
      <c r="C1472" s="62" t="s">
        <v>2167</v>
      </c>
      <c r="D1472" s="30" t="s">
        <v>8714</v>
      </c>
      <c r="E1472" s="70" t="s">
        <v>8715</v>
      </c>
      <c r="F1472" s="70" t="s">
        <v>8716</v>
      </c>
      <c r="G1472" s="59">
        <v>635652</v>
      </c>
      <c r="H1472" s="61" t="s">
        <v>8717</v>
      </c>
      <c r="I1472" s="59" t="s">
        <v>3367</v>
      </c>
      <c r="J1472" s="59" t="s">
        <v>8710</v>
      </c>
      <c r="K1472" s="47">
        <v>8903097752</v>
      </c>
      <c r="L1472" s="37" t="s">
        <v>8713</v>
      </c>
    </row>
    <row r="1473" spans="1:12" s="57" customFormat="1" ht="14.4" customHeight="1">
      <c r="A1473" s="115" t="s">
        <v>8718</v>
      </c>
      <c r="B1473" s="115" t="s">
        <v>8719</v>
      </c>
      <c r="C1473" s="62" t="s">
        <v>4324</v>
      </c>
      <c r="D1473" s="30" t="s">
        <v>8100</v>
      </c>
      <c r="E1473" s="70" t="s">
        <v>8721</v>
      </c>
      <c r="F1473" s="70" t="s">
        <v>8722</v>
      </c>
      <c r="G1473" s="59">
        <v>639001</v>
      </c>
      <c r="H1473" s="61" t="s">
        <v>8723</v>
      </c>
      <c r="I1473" s="59" t="s">
        <v>3367</v>
      </c>
      <c r="J1473" s="59" t="s">
        <v>8710</v>
      </c>
      <c r="K1473" s="47">
        <v>8072966074</v>
      </c>
      <c r="L1473" s="37" t="s">
        <v>8720</v>
      </c>
    </row>
    <row r="1474" spans="1:12" s="57" customFormat="1" ht="14.4" customHeight="1">
      <c r="A1474" s="115" t="s">
        <v>8724</v>
      </c>
      <c r="B1474" s="115" t="s">
        <v>8725</v>
      </c>
      <c r="C1474" s="62" t="s">
        <v>5093</v>
      </c>
      <c r="D1474" s="30" t="s">
        <v>8727</v>
      </c>
      <c r="E1474" s="70" t="s">
        <v>8728</v>
      </c>
      <c r="F1474" s="70" t="s">
        <v>8729</v>
      </c>
      <c r="G1474" s="59">
        <v>641004</v>
      </c>
      <c r="H1474" s="61" t="s">
        <v>4321</v>
      </c>
      <c r="I1474" s="59" t="s">
        <v>3367</v>
      </c>
      <c r="J1474" s="59" t="s">
        <v>8710</v>
      </c>
      <c r="K1474" s="47">
        <v>8531895387</v>
      </c>
      <c r="L1474" s="37" t="s">
        <v>8726</v>
      </c>
    </row>
    <row r="1475" spans="1:12" s="57" customFormat="1" ht="16.2" customHeight="1">
      <c r="A1475" s="115" t="s">
        <v>8730</v>
      </c>
      <c r="B1475" s="115" t="s">
        <v>8731</v>
      </c>
      <c r="C1475" s="62" t="s">
        <v>1221</v>
      </c>
      <c r="D1475" s="30" t="s">
        <v>8733</v>
      </c>
      <c r="E1475" s="70" t="s">
        <v>8734</v>
      </c>
      <c r="F1475" s="70" t="s">
        <v>8735</v>
      </c>
      <c r="G1475" s="59">
        <v>606202</v>
      </c>
      <c r="H1475" s="61" t="s">
        <v>8736</v>
      </c>
      <c r="I1475" s="59" t="s">
        <v>3367</v>
      </c>
      <c r="J1475" s="59" t="s">
        <v>8710</v>
      </c>
      <c r="K1475" s="47">
        <v>9976863905</v>
      </c>
      <c r="L1475" s="37" t="s">
        <v>8732</v>
      </c>
    </row>
    <row r="1476" spans="1:12" s="57" customFormat="1" ht="14.4" customHeight="1">
      <c r="A1476" s="115" t="s">
        <v>8737</v>
      </c>
      <c r="B1476" s="115" t="s">
        <v>8738</v>
      </c>
      <c r="C1476" s="62" t="s">
        <v>3132</v>
      </c>
      <c r="D1476" s="30" t="s">
        <v>8740</v>
      </c>
      <c r="E1476" s="70" t="s">
        <v>8741</v>
      </c>
      <c r="F1476" s="70" t="s">
        <v>8742</v>
      </c>
      <c r="G1476" s="59">
        <v>635802</v>
      </c>
      <c r="H1476" s="61" t="s">
        <v>8717</v>
      </c>
      <c r="I1476" s="59" t="s">
        <v>3367</v>
      </c>
      <c r="J1476" s="59" t="s">
        <v>8710</v>
      </c>
      <c r="K1476" s="47">
        <v>9790304136</v>
      </c>
      <c r="L1476" s="37" t="s">
        <v>8739</v>
      </c>
    </row>
    <row r="1477" spans="1:12" s="57" customFormat="1" ht="14.4" customHeight="1">
      <c r="A1477" s="115" t="s">
        <v>8743</v>
      </c>
      <c r="B1477" s="115" t="s">
        <v>8744</v>
      </c>
      <c r="C1477" s="62" t="s">
        <v>2111</v>
      </c>
      <c r="D1477" s="30" t="s">
        <v>8746</v>
      </c>
      <c r="E1477" s="70" t="s">
        <v>8747</v>
      </c>
      <c r="F1477" s="70" t="s">
        <v>4321</v>
      </c>
      <c r="G1477" s="59">
        <v>641006</v>
      </c>
      <c r="H1477" s="61" t="s">
        <v>4321</v>
      </c>
      <c r="I1477" s="59" t="s">
        <v>3367</v>
      </c>
      <c r="J1477" s="59" t="s">
        <v>8710</v>
      </c>
      <c r="K1477" s="47">
        <v>8056446125</v>
      </c>
      <c r="L1477" s="37" t="s">
        <v>8745</v>
      </c>
    </row>
    <row r="1478" spans="1:12" s="57" customFormat="1" ht="14.4" customHeight="1">
      <c r="A1478" s="115" t="s">
        <v>8748</v>
      </c>
      <c r="B1478" s="115" t="s">
        <v>8749</v>
      </c>
      <c r="C1478" s="62" t="s">
        <v>3422</v>
      </c>
      <c r="D1478" s="30">
        <v>20</v>
      </c>
      <c r="E1478" s="70" t="s">
        <v>8751</v>
      </c>
      <c r="F1478" s="70" t="s">
        <v>8752</v>
      </c>
      <c r="G1478" s="59">
        <v>638001</v>
      </c>
      <c r="H1478" s="61" t="s">
        <v>8390</v>
      </c>
      <c r="I1478" s="59" t="s">
        <v>3367</v>
      </c>
      <c r="J1478" s="59" t="s">
        <v>8710</v>
      </c>
      <c r="K1478" s="47">
        <v>9364100250</v>
      </c>
      <c r="L1478" s="37" t="s">
        <v>8750</v>
      </c>
    </row>
    <row r="1479" spans="1:12" s="57" customFormat="1" ht="14.4" customHeight="1">
      <c r="A1479" s="115" t="s">
        <v>8753</v>
      </c>
      <c r="B1479" s="115" t="s">
        <v>8754</v>
      </c>
      <c r="C1479" s="62" t="s">
        <v>8755</v>
      </c>
      <c r="D1479" s="30" t="s">
        <v>8757</v>
      </c>
      <c r="E1479" s="70" t="s">
        <v>8758</v>
      </c>
      <c r="F1479" s="70" t="s">
        <v>8759</v>
      </c>
      <c r="G1479" s="59">
        <v>639114</v>
      </c>
      <c r="H1479" s="61" t="s">
        <v>8723</v>
      </c>
      <c r="I1479" s="59" t="s">
        <v>3367</v>
      </c>
      <c r="J1479" s="59" t="s">
        <v>8710</v>
      </c>
      <c r="K1479" s="47">
        <v>9943020294</v>
      </c>
      <c r="L1479" s="37" t="s">
        <v>8756</v>
      </c>
    </row>
    <row r="1480" spans="1:12" s="57" customFormat="1" ht="28.8" customHeight="1">
      <c r="A1480" s="115" t="s">
        <v>8760</v>
      </c>
      <c r="B1480" s="115" t="s">
        <v>8761</v>
      </c>
      <c r="C1480" s="62" t="s">
        <v>1354</v>
      </c>
      <c r="D1480" s="30" t="s">
        <v>8763</v>
      </c>
      <c r="E1480" s="70" t="s">
        <v>8764</v>
      </c>
      <c r="F1480" s="70" t="s">
        <v>8765</v>
      </c>
      <c r="G1480" s="59">
        <v>641607</v>
      </c>
      <c r="H1480" s="61" t="s">
        <v>8766</v>
      </c>
      <c r="I1480" s="59" t="s">
        <v>3367</v>
      </c>
      <c r="J1480" s="59" t="s">
        <v>8710</v>
      </c>
      <c r="K1480" s="47">
        <v>7339110060</v>
      </c>
      <c r="L1480" s="37" t="s">
        <v>8762</v>
      </c>
    </row>
    <row r="1481" spans="1:12" s="57" customFormat="1" ht="14.4" customHeight="1">
      <c r="A1481" s="115" t="s">
        <v>8767</v>
      </c>
      <c r="B1481" s="115" t="s">
        <v>8768</v>
      </c>
      <c r="C1481" s="62" t="s">
        <v>6895</v>
      </c>
      <c r="D1481" s="30" t="s">
        <v>8770</v>
      </c>
      <c r="E1481" s="70" t="s">
        <v>8771</v>
      </c>
      <c r="F1481" s="70" t="s">
        <v>8772</v>
      </c>
      <c r="G1481" s="59">
        <v>635116</v>
      </c>
      <c r="H1481" s="61" t="s">
        <v>5327</v>
      </c>
      <c r="I1481" s="59" t="s">
        <v>3367</v>
      </c>
      <c r="J1481" s="59" t="s">
        <v>8710</v>
      </c>
      <c r="K1481" s="47">
        <v>7540040820</v>
      </c>
      <c r="L1481" s="37" t="s">
        <v>8769</v>
      </c>
    </row>
    <row r="1482" spans="1:12" s="57" customFormat="1" ht="14.4" customHeight="1">
      <c r="A1482" s="115" t="s">
        <v>8773</v>
      </c>
      <c r="B1482" s="115" t="s">
        <v>8774</v>
      </c>
      <c r="C1482" s="62" t="s">
        <v>5683</v>
      </c>
      <c r="D1482" s="30">
        <v>103</v>
      </c>
      <c r="E1482" s="70" t="s">
        <v>8776</v>
      </c>
      <c r="F1482" s="70" t="s">
        <v>8777</v>
      </c>
      <c r="G1482" s="59">
        <v>639004</v>
      </c>
      <c r="H1482" s="61" t="s">
        <v>8723</v>
      </c>
      <c r="I1482" s="59" t="s">
        <v>3367</v>
      </c>
      <c r="J1482" s="59" t="s">
        <v>8710</v>
      </c>
      <c r="K1482" s="47">
        <v>9080697145</v>
      </c>
      <c r="L1482" s="37" t="s">
        <v>8775</v>
      </c>
    </row>
    <row r="1483" spans="1:12" s="57" customFormat="1" ht="14.4" customHeight="1">
      <c r="A1483" s="115" t="s">
        <v>8778</v>
      </c>
      <c r="B1483" s="115" t="s">
        <v>8779</v>
      </c>
      <c r="C1483" s="62" t="s">
        <v>4464</v>
      </c>
      <c r="D1483" s="30" t="s">
        <v>8781</v>
      </c>
      <c r="E1483" s="70" t="s">
        <v>8782</v>
      </c>
      <c r="F1483" s="70" t="s">
        <v>8783</v>
      </c>
      <c r="G1483" s="59">
        <v>636701</v>
      </c>
      <c r="H1483" s="61" t="s">
        <v>8784</v>
      </c>
      <c r="I1483" s="59" t="s">
        <v>3367</v>
      </c>
      <c r="J1483" s="59" t="s">
        <v>8710</v>
      </c>
      <c r="K1483" s="47">
        <v>9159593811</v>
      </c>
      <c r="L1483" s="37" t="s">
        <v>8780</v>
      </c>
    </row>
    <row r="1484" spans="1:12" s="57" customFormat="1" ht="14.4" customHeight="1">
      <c r="A1484" s="115" t="s">
        <v>8785</v>
      </c>
      <c r="B1484" s="115" t="s">
        <v>8786</v>
      </c>
      <c r="C1484" s="62" t="s">
        <v>2139</v>
      </c>
      <c r="D1484" s="30" t="s">
        <v>8788</v>
      </c>
      <c r="E1484" s="70" t="s">
        <v>8789</v>
      </c>
      <c r="F1484" s="70" t="s">
        <v>8790</v>
      </c>
      <c r="G1484" s="59">
        <v>638115</v>
      </c>
      <c r="H1484" s="61" t="s">
        <v>8390</v>
      </c>
      <c r="I1484" s="59" t="s">
        <v>3367</v>
      </c>
      <c r="J1484" s="59" t="s">
        <v>8710</v>
      </c>
      <c r="K1484" s="47">
        <v>9486157381</v>
      </c>
      <c r="L1484" s="37" t="s">
        <v>8787</v>
      </c>
    </row>
    <row r="1485" spans="1:12" s="57" customFormat="1" ht="14.4" customHeight="1">
      <c r="A1485" s="115" t="s">
        <v>8791</v>
      </c>
      <c r="B1485" s="115" t="s">
        <v>8792</v>
      </c>
      <c r="C1485" s="62" t="s">
        <v>8793</v>
      </c>
      <c r="D1485" s="30" t="s">
        <v>8795</v>
      </c>
      <c r="E1485" s="70" t="s">
        <v>8796</v>
      </c>
      <c r="F1485" s="70" t="s">
        <v>8797</v>
      </c>
      <c r="G1485" s="59">
        <v>637001</v>
      </c>
      <c r="H1485" s="61" t="s">
        <v>4074</v>
      </c>
      <c r="I1485" s="59" t="s">
        <v>3367</v>
      </c>
      <c r="J1485" s="59" t="s">
        <v>8710</v>
      </c>
      <c r="K1485" s="47">
        <v>8220738547</v>
      </c>
      <c r="L1485" s="37" t="s">
        <v>8794</v>
      </c>
    </row>
    <row r="1486" spans="1:12" s="57" customFormat="1" ht="14.4" customHeight="1">
      <c r="A1486" s="115" t="s">
        <v>8798</v>
      </c>
      <c r="B1486" s="115" t="s">
        <v>8799</v>
      </c>
      <c r="C1486" s="62" t="s">
        <v>44</v>
      </c>
      <c r="D1486" s="30">
        <v>306</v>
      </c>
      <c r="E1486" s="70" t="s">
        <v>8801</v>
      </c>
      <c r="F1486" s="70" t="s">
        <v>8802</v>
      </c>
      <c r="G1486" s="59">
        <v>641687</v>
      </c>
      <c r="H1486" s="61" t="s">
        <v>4118</v>
      </c>
      <c r="I1486" s="59" t="s">
        <v>3367</v>
      </c>
      <c r="J1486" s="59" t="s">
        <v>8710</v>
      </c>
      <c r="K1486" s="47">
        <v>8508532323</v>
      </c>
      <c r="L1486" s="37" t="s">
        <v>8800</v>
      </c>
    </row>
    <row r="1487" spans="1:12" s="57" customFormat="1" ht="28.8" customHeight="1">
      <c r="A1487" s="115" t="s">
        <v>8803</v>
      </c>
      <c r="B1487" s="115" t="s">
        <v>8804</v>
      </c>
      <c r="C1487" s="62" t="s">
        <v>283</v>
      </c>
      <c r="D1487" s="30">
        <v>30376</v>
      </c>
      <c r="E1487" s="70" t="s">
        <v>8806</v>
      </c>
      <c r="F1487" s="70" t="s">
        <v>8807</v>
      </c>
      <c r="G1487" s="59">
        <v>637503</v>
      </c>
      <c r="H1487" s="61" t="s">
        <v>4074</v>
      </c>
      <c r="I1487" s="59" t="s">
        <v>3367</v>
      </c>
      <c r="J1487" s="59" t="s">
        <v>8710</v>
      </c>
      <c r="K1487" s="47">
        <v>9842779501</v>
      </c>
      <c r="L1487" s="37" t="s">
        <v>8805</v>
      </c>
    </row>
    <row r="1488" spans="1:12" s="57" customFormat="1" ht="14.4" customHeight="1">
      <c r="A1488" s="115" t="s">
        <v>8808</v>
      </c>
      <c r="B1488" s="115" t="s">
        <v>8809</v>
      </c>
      <c r="C1488" s="62" t="s">
        <v>716</v>
      </c>
      <c r="D1488" s="30">
        <v>25</v>
      </c>
      <c r="E1488" s="70" t="s">
        <v>8811</v>
      </c>
      <c r="F1488" s="70" t="s">
        <v>8812</v>
      </c>
      <c r="G1488" s="59">
        <v>639005</v>
      </c>
      <c r="H1488" s="61" t="s">
        <v>8723</v>
      </c>
      <c r="I1488" s="59" t="s">
        <v>3367</v>
      </c>
      <c r="J1488" s="59" t="s">
        <v>8710</v>
      </c>
      <c r="K1488" s="47">
        <v>9003562232</v>
      </c>
      <c r="L1488" s="37" t="s">
        <v>8810</v>
      </c>
    </row>
    <row r="1489" spans="1:12" s="57" customFormat="1" ht="14.4" customHeight="1">
      <c r="A1489" s="115" t="s">
        <v>8813</v>
      </c>
      <c r="B1489" s="115" t="s">
        <v>8814</v>
      </c>
      <c r="C1489" s="62" t="s">
        <v>8815</v>
      </c>
      <c r="D1489" s="30" t="s">
        <v>8817</v>
      </c>
      <c r="E1489" s="70" t="s">
        <v>8818</v>
      </c>
      <c r="F1489" s="70" t="s">
        <v>8819</v>
      </c>
      <c r="G1489" s="59">
        <v>638056</v>
      </c>
      <c r="H1489" s="61" t="s">
        <v>8820</v>
      </c>
      <c r="I1489" s="59" t="s">
        <v>3367</v>
      </c>
      <c r="J1489" s="59" t="s">
        <v>8710</v>
      </c>
      <c r="K1489" s="47">
        <v>9659051780</v>
      </c>
      <c r="L1489" s="37" t="s">
        <v>8816</v>
      </c>
    </row>
    <row r="1490" spans="1:12" s="57" customFormat="1" ht="28.8" customHeight="1">
      <c r="A1490" s="115" t="s">
        <v>8821</v>
      </c>
      <c r="B1490" s="115" t="s">
        <v>8822</v>
      </c>
      <c r="C1490" s="62" t="s">
        <v>3458</v>
      </c>
      <c r="D1490" s="30" t="s">
        <v>8824</v>
      </c>
      <c r="E1490" s="70" t="s">
        <v>8825</v>
      </c>
      <c r="F1490" s="70" t="s">
        <v>8826</v>
      </c>
      <c r="G1490" s="59">
        <v>636404</v>
      </c>
      <c r="H1490" s="61" t="s">
        <v>4110</v>
      </c>
      <c r="I1490" s="59" t="s">
        <v>3367</v>
      </c>
      <c r="J1490" s="59" t="s">
        <v>8710</v>
      </c>
      <c r="K1490" s="47">
        <v>9884580399</v>
      </c>
      <c r="L1490" s="37" t="s">
        <v>8823</v>
      </c>
    </row>
    <row r="1491" spans="1:12" s="57" customFormat="1" ht="14.4" customHeight="1">
      <c r="A1491" s="115" t="s">
        <v>8827</v>
      </c>
      <c r="B1491" s="115" t="s">
        <v>8828</v>
      </c>
      <c r="C1491" s="62" t="s">
        <v>8829</v>
      </c>
      <c r="D1491" s="30" t="s">
        <v>8831</v>
      </c>
      <c r="E1491" s="70" t="s">
        <v>8832</v>
      </c>
      <c r="F1491" s="70" t="s">
        <v>8833</v>
      </c>
      <c r="G1491" s="59">
        <v>628303</v>
      </c>
      <c r="H1491" s="61" t="s">
        <v>8833</v>
      </c>
      <c r="I1491" s="59" t="s">
        <v>3367</v>
      </c>
      <c r="J1491" s="59" t="s">
        <v>8710</v>
      </c>
      <c r="K1491" s="47">
        <v>9952206709</v>
      </c>
      <c r="L1491" s="37" t="s">
        <v>8830</v>
      </c>
    </row>
    <row r="1492" spans="1:12" s="57" customFormat="1" ht="14.4" customHeight="1">
      <c r="A1492" s="115" t="s">
        <v>8834</v>
      </c>
      <c r="B1492" s="115" t="s">
        <v>8835</v>
      </c>
      <c r="C1492" s="62" t="s">
        <v>8836</v>
      </c>
      <c r="D1492" s="30" t="s">
        <v>8838</v>
      </c>
      <c r="E1492" s="70" t="s">
        <v>8839</v>
      </c>
      <c r="F1492" s="70" t="s">
        <v>4096</v>
      </c>
      <c r="G1492" s="59">
        <v>638001</v>
      </c>
      <c r="H1492" s="61" t="s">
        <v>8840</v>
      </c>
      <c r="I1492" s="59" t="s">
        <v>3367</v>
      </c>
      <c r="J1492" s="59" t="s">
        <v>8710</v>
      </c>
      <c r="K1492" s="47">
        <v>9894712413</v>
      </c>
      <c r="L1492" s="37" t="s">
        <v>8837</v>
      </c>
    </row>
    <row r="1493" spans="1:12" s="57" customFormat="1" ht="14.4" customHeight="1">
      <c r="A1493" s="115" t="s">
        <v>8841</v>
      </c>
      <c r="B1493" s="115" t="s">
        <v>8842</v>
      </c>
      <c r="C1493" s="62" t="s">
        <v>8657</v>
      </c>
      <c r="D1493" s="30">
        <v>73</v>
      </c>
      <c r="E1493" s="70" t="s">
        <v>8844</v>
      </c>
      <c r="F1493" s="70" t="s">
        <v>4593</v>
      </c>
      <c r="G1493" s="59">
        <v>638052</v>
      </c>
      <c r="H1493" s="61" t="s">
        <v>8820</v>
      </c>
      <c r="I1493" s="59" t="s">
        <v>3367</v>
      </c>
      <c r="J1493" s="59" t="s">
        <v>8710</v>
      </c>
      <c r="K1493" s="47">
        <v>9698988645</v>
      </c>
      <c r="L1493" s="37" t="s">
        <v>8843</v>
      </c>
    </row>
    <row r="1494" spans="1:12" s="57" customFormat="1" ht="14.4" customHeight="1">
      <c r="A1494" s="115" t="s">
        <v>8845</v>
      </c>
      <c r="B1494" s="115" t="s">
        <v>8846</v>
      </c>
      <c r="C1494" s="62" t="s">
        <v>398</v>
      </c>
      <c r="D1494" s="30">
        <v>80</v>
      </c>
      <c r="E1494" s="70" t="s">
        <v>8848</v>
      </c>
      <c r="F1494" s="70" t="s">
        <v>8849</v>
      </c>
      <c r="G1494" s="59">
        <v>638105</v>
      </c>
      <c r="H1494" s="61" t="s">
        <v>4118</v>
      </c>
      <c r="I1494" s="59" t="s">
        <v>3367</v>
      </c>
      <c r="J1494" s="59" t="s">
        <v>8710</v>
      </c>
      <c r="K1494" s="47">
        <v>7708676875</v>
      </c>
      <c r="L1494" s="37" t="s">
        <v>8847</v>
      </c>
    </row>
    <row r="1495" spans="1:12" s="57" customFormat="1" ht="28.8" customHeight="1">
      <c r="A1495" s="115" t="s">
        <v>8850</v>
      </c>
      <c r="B1495" s="115" t="s">
        <v>8851</v>
      </c>
      <c r="C1495" s="62" t="s">
        <v>398</v>
      </c>
      <c r="D1495" s="30">
        <v>225</v>
      </c>
      <c r="E1495" s="70" t="s">
        <v>8853</v>
      </c>
      <c r="F1495" s="70" t="s">
        <v>8854</v>
      </c>
      <c r="G1495" s="59">
        <v>641606</v>
      </c>
      <c r="H1495" s="61" t="s">
        <v>4118</v>
      </c>
      <c r="I1495" s="59" t="s">
        <v>3367</v>
      </c>
      <c r="J1495" s="59" t="s">
        <v>8710</v>
      </c>
      <c r="K1495" s="47">
        <v>9842520487</v>
      </c>
      <c r="L1495" s="37" t="s">
        <v>8852</v>
      </c>
    </row>
    <row r="1496" spans="1:12" s="57" customFormat="1" ht="14.4" customHeight="1">
      <c r="A1496" s="115" t="s">
        <v>8855</v>
      </c>
      <c r="B1496" s="115" t="s">
        <v>8856</v>
      </c>
      <c r="C1496" s="62" t="s">
        <v>2111</v>
      </c>
      <c r="D1496" s="30" t="s">
        <v>8858</v>
      </c>
      <c r="E1496" s="70" t="s">
        <v>8859</v>
      </c>
      <c r="F1496" s="70" t="s">
        <v>8860</v>
      </c>
      <c r="G1496" s="59">
        <v>638012</v>
      </c>
      <c r="H1496" s="61" t="s">
        <v>8390</v>
      </c>
      <c r="I1496" s="59" t="s">
        <v>3367</v>
      </c>
      <c r="J1496" s="59" t="s">
        <v>8710</v>
      </c>
      <c r="K1496" s="47">
        <v>9486853953</v>
      </c>
      <c r="L1496" s="37" t="s">
        <v>8857</v>
      </c>
    </row>
    <row r="1497" spans="1:12" s="57" customFormat="1" ht="14.4" customHeight="1">
      <c r="A1497" s="115" t="s">
        <v>8861</v>
      </c>
      <c r="B1497" s="115" t="s">
        <v>8862</v>
      </c>
      <c r="C1497" s="62" t="s">
        <v>3677</v>
      </c>
      <c r="D1497" s="30" t="s">
        <v>8864</v>
      </c>
      <c r="E1497" s="70" t="s">
        <v>8865</v>
      </c>
      <c r="F1497" s="70" t="s">
        <v>8866</v>
      </c>
      <c r="G1497" s="59">
        <v>614723</v>
      </c>
      <c r="H1497" s="61" t="s">
        <v>8867</v>
      </c>
      <c r="I1497" s="59" t="s">
        <v>3367</v>
      </c>
      <c r="J1497" s="59" t="s">
        <v>8710</v>
      </c>
      <c r="K1497" s="47">
        <v>9698404958</v>
      </c>
      <c r="L1497" s="37" t="s">
        <v>8863</v>
      </c>
    </row>
    <row r="1498" spans="1:12" s="57" customFormat="1" ht="14.4" customHeight="1">
      <c r="A1498" s="115" t="s">
        <v>8868</v>
      </c>
      <c r="B1498" s="115" t="s">
        <v>8869</v>
      </c>
      <c r="C1498" s="62" t="s">
        <v>8870</v>
      </c>
      <c r="D1498" s="30" t="s">
        <v>8872</v>
      </c>
      <c r="E1498" s="70" t="s">
        <v>8873</v>
      </c>
      <c r="F1498" s="70" t="s">
        <v>8874</v>
      </c>
      <c r="G1498" s="59">
        <v>641105</v>
      </c>
      <c r="H1498" s="61" t="s">
        <v>4118</v>
      </c>
      <c r="I1498" s="59" t="s">
        <v>3367</v>
      </c>
      <c r="J1498" s="59" t="s">
        <v>8710</v>
      </c>
      <c r="K1498" s="47">
        <v>7010757165</v>
      </c>
      <c r="L1498" s="37" t="s">
        <v>8871</v>
      </c>
    </row>
    <row r="1499" spans="1:12" s="57" customFormat="1" ht="28.8" customHeight="1">
      <c r="A1499" s="115" t="s">
        <v>8875</v>
      </c>
      <c r="B1499" s="115" t="s">
        <v>8876</v>
      </c>
      <c r="C1499" s="62" t="s">
        <v>1553</v>
      </c>
      <c r="D1499" s="30" t="s">
        <v>6708</v>
      </c>
      <c r="E1499" s="70" t="s">
        <v>8878</v>
      </c>
      <c r="F1499" s="70" t="s">
        <v>8879</v>
      </c>
      <c r="G1499" s="59">
        <v>638455</v>
      </c>
      <c r="H1499" s="61" t="s">
        <v>8840</v>
      </c>
      <c r="I1499" s="59" t="s">
        <v>3367</v>
      </c>
      <c r="J1499" s="59" t="s">
        <v>8710</v>
      </c>
      <c r="K1499" s="47">
        <v>9894553725</v>
      </c>
      <c r="L1499" s="37" t="s">
        <v>8877</v>
      </c>
    </row>
    <row r="1500" spans="1:12" s="57" customFormat="1" ht="14.4" customHeight="1">
      <c r="A1500" s="115" t="s">
        <v>8880</v>
      </c>
      <c r="B1500" s="115" t="s">
        <v>8881</v>
      </c>
      <c r="C1500" s="62" t="s">
        <v>1560</v>
      </c>
      <c r="D1500" s="30">
        <v>43395</v>
      </c>
      <c r="E1500" s="70" t="s">
        <v>8883</v>
      </c>
      <c r="F1500" s="70" t="s">
        <v>8884</v>
      </c>
      <c r="G1500" s="59">
        <v>638702</v>
      </c>
      <c r="H1500" s="61" t="s">
        <v>4118</v>
      </c>
      <c r="I1500" s="59" t="s">
        <v>3367</v>
      </c>
      <c r="J1500" s="59" t="s">
        <v>8710</v>
      </c>
      <c r="K1500" s="47">
        <v>9994036997</v>
      </c>
      <c r="L1500" s="37" t="s">
        <v>8882</v>
      </c>
    </row>
    <row r="1501" spans="1:12" s="57" customFormat="1" ht="14.4" customHeight="1">
      <c r="A1501" s="115" t="s">
        <v>8885</v>
      </c>
      <c r="B1501" s="115" t="s">
        <v>8886</v>
      </c>
      <c r="C1501" s="62" t="s">
        <v>3458</v>
      </c>
      <c r="D1501" s="30" t="s">
        <v>8888</v>
      </c>
      <c r="E1501" s="70" t="s">
        <v>8889</v>
      </c>
      <c r="F1501" s="70" t="s">
        <v>8890</v>
      </c>
      <c r="G1501" s="59">
        <v>638101</v>
      </c>
      <c r="H1501" s="61" t="s">
        <v>4096</v>
      </c>
      <c r="I1501" s="59" t="s">
        <v>3367</v>
      </c>
      <c r="J1501" s="59" t="s">
        <v>8710</v>
      </c>
      <c r="K1501" s="47">
        <v>9715006354</v>
      </c>
      <c r="L1501" s="37" t="s">
        <v>8887</v>
      </c>
    </row>
    <row r="1502" spans="1:12" s="57" customFormat="1" ht="28.8" customHeight="1">
      <c r="A1502" s="115" t="s">
        <v>8891</v>
      </c>
      <c r="B1502" s="115" t="s">
        <v>8892</v>
      </c>
      <c r="C1502" s="62" t="s">
        <v>8755</v>
      </c>
      <c r="D1502" s="30" t="s">
        <v>6065</v>
      </c>
      <c r="E1502" s="70" t="s">
        <v>8894</v>
      </c>
      <c r="F1502" s="70" t="s">
        <v>8895</v>
      </c>
      <c r="G1502" s="59">
        <v>641607</v>
      </c>
      <c r="H1502" s="61" t="s">
        <v>4118</v>
      </c>
      <c r="I1502" s="59" t="s">
        <v>3367</v>
      </c>
      <c r="J1502" s="59" t="s">
        <v>8710</v>
      </c>
      <c r="K1502" s="47">
        <v>8489396443</v>
      </c>
      <c r="L1502" s="37" t="s">
        <v>8893</v>
      </c>
    </row>
    <row r="1503" spans="1:12" s="57" customFormat="1" ht="28.8" customHeight="1">
      <c r="A1503" s="115" t="s">
        <v>8896</v>
      </c>
      <c r="B1503" s="115" t="s">
        <v>8897</v>
      </c>
      <c r="C1503" s="62" t="s">
        <v>364</v>
      </c>
      <c r="D1503" s="30" t="s">
        <v>8899</v>
      </c>
      <c r="E1503" s="70" t="s">
        <v>8900</v>
      </c>
      <c r="F1503" s="70" t="s">
        <v>8901</v>
      </c>
      <c r="G1503" s="59">
        <v>638009</v>
      </c>
      <c r="H1503" s="61" t="s">
        <v>8390</v>
      </c>
      <c r="I1503" s="59" t="s">
        <v>3367</v>
      </c>
      <c r="J1503" s="59" t="s">
        <v>8710</v>
      </c>
      <c r="K1503" s="47">
        <v>9566329118</v>
      </c>
      <c r="L1503" s="37" t="s">
        <v>8898</v>
      </c>
    </row>
    <row r="1504" spans="1:12" s="57" customFormat="1" ht="28.8" customHeight="1">
      <c r="A1504" s="115" t="s">
        <v>8902</v>
      </c>
      <c r="B1504" s="115" t="s">
        <v>8903</v>
      </c>
      <c r="C1504" s="62" t="s">
        <v>603</v>
      </c>
      <c r="D1504" s="30"/>
      <c r="E1504" s="70" t="s">
        <v>8905</v>
      </c>
      <c r="F1504" s="70" t="s">
        <v>8906</v>
      </c>
      <c r="G1504" s="59">
        <v>679503</v>
      </c>
      <c r="H1504" s="61" t="s">
        <v>8907</v>
      </c>
      <c r="I1504" s="59" t="s">
        <v>3367</v>
      </c>
      <c r="J1504" s="59" t="s">
        <v>8710</v>
      </c>
      <c r="K1504" s="47">
        <v>8943586817</v>
      </c>
      <c r="L1504" s="37" t="s">
        <v>8904</v>
      </c>
    </row>
    <row r="1505" spans="1:12" s="57" customFormat="1" ht="14.4" customHeight="1">
      <c r="A1505" s="115" t="s">
        <v>8908</v>
      </c>
      <c r="B1505" s="115" t="s">
        <v>8909</v>
      </c>
      <c r="C1505" s="62" t="s">
        <v>2745</v>
      </c>
      <c r="D1505" s="30">
        <v>34455</v>
      </c>
      <c r="E1505" s="70" t="s">
        <v>8911</v>
      </c>
      <c r="F1505" s="70" t="s">
        <v>8912</v>
      </c>
      <c r="G1505" s="59">
        <v>626118</v>
      </c>
      <c r="H1505" s="61" t="s">
        <v>8913</v>
      </c>
      <c r="I1505" s="59" t="s">
        <v>3367</v>
      </c>
      <c r="J1505" s="59" t="s">
        <v>8710</v>
      </c>
      <c r="K1505" s="47">
        <v>9487301026</v>
      </c>
      <c r="L1505" s="37" t="s">
        <v>8910</v>
      </c>
    </row>
    <row r="1506" spans="1:12" s="57" customFormat="1" ht="14.4" customHeight="1">
      <c r="A1506" s="115" t="s">
        <v>8914</v>
      </c>
      <c r="B1506" s="115" t="s">
        <v>8915</v>
      </c>
      <c r="C1506" s="62" t="s">
        <v>1125</v>
      </c>
      <c r="D1506" s="30" t="s">
        <v>8917</v>
      </c>
      <c r="E1506" s="70" t="s">
        <v>8918</v>
      </c>
      <c r="F1506" s="70" t="s">
        <v>8919</v>
      </c>
      <c r="G1506" s="59">
        <v>641602</v>
      </c>
      <c r="H1506" s="61" t="s">
        <v>4118</v>
      </c>
      <c r="I1506" s="59" t="s">
        <v>3367</v>
      </c>
      <c r="J1506" s="59" t="s">
        <v>8710</v>
      </c>
      <c r="K1506" s="47">
        <v>9487373847</v>
      </c>
      <c r="L1506" s="37" t="s">
        <v>8916</v>
      </c>
    </row>
    <row r="1507" spans="1:12" s="57" customFormat="1" ht="28.8" customHeight="1">
      <c r="A1507" s="115" t="s">
        <v>8920</v>
      </c>
      <c r="B1507" s="115" t="s">
        <v>8921</v>
      </c>
      <c r="C1507" s="62" t="s">
        <v>3277</v>
      </c>
      <c r="D1507" s="30" t="s">
        <v>8923</v>
      </c>
      <c r="E1507" s="70" t="s">
        <v>8924</v>
      </c>
      <c r="F1507" s="70" t="s">
        <v>8925</v>
      </c>
      <c r="G1507" s="59">
        <v>642203</v>
      </c>
      <c r="H1507" s="61" t="s">
        <v>4118</v>
      </c>
      <c r="I1507" s="59" t="s">
        <v>3367</v>
      </c>
      <c r="J1507" s="59" t="s">
        <v>8710</v>
      </c>
      <c r="K1507" s="47">
        <v>9952873791</v>
      </c>
      <c r="L1507" s="37" t="s">
        <v>8922</v>
      </c>
    </row>
    <row r="1508" spans="1:12" s="57" customFormat="1" ht="14.4" customHeight="1">
      <c r="A1508" s="115" t="s">
        <v>8926</v>
      </c>
      <c r="B1508" s="115" t="s">
        <v>8927</v>
      </c>
      <c r="C1508" s="62" t="s">
        <v>8928</v>
      </c>
      <c r="D1508" s="30" t="s">
        <v>8930</v>
      </c>
      <c r="E1508" s="70" t="s">
        <v>8931</v>
      </c>
      <c r="F1508" s="70" t="s">
        <v>8932</v>
      </c>
      <c r="G1508" s="59">
        <v>635207</v>
      </c>
      <c r="H1508" s="61" t="s">
        <v>8933</v>
      </c>
      <c r="I1508" s="59" t="s">
        <v>3367</v>
      </c>
      <c r="J1508" s="59" t="s">
        <v>8710</v>
      </c>
      <c r="K1508" s="47">
        <v>9489657063</v>
      </c>
      <c r="L1508" s="37" t="s">
        <v>8929</v>
      </c>
    </row>
    <row r="1509" spans="1:12" s="57" customFormat="1" ht="14.4" customHeight="1">
      <c r="A1509" s="115" t="s">
        <v>8934</v>
      </c>
      <c r="B1509" s="115" t="s">
        <v>8935</v>
      </c>
      <c r="C1509" s="62" t="s">
        <v>5653</v>
      </c>
      <c r="D1509" s="30">
        <v>72</v>
      </c>
      <c r="E1509" s="70" t="s">
        <v>8937</v>
      </c>
      <c r="F1509" s="70" t="s">
        <v>8938</v>
      </c>
      <c r="G1509" s="59">
        <v>620019</v>
      </c>
      <c r="H1509" s="61" t="s">
        <v>8938</v>
      </c>
      <c r="I1509" s="59" t="s">
        <v>3367</v>
      </c>
      <c r="J1509" s="59" t="s">
        <v>8710</v>
      </c>
      <c r="K1509" s="47">
        <v>9894493595</v>
      </c>
      <c r="L1509" s="37" t="s">
        <v>8936</v>
      </c>
    </row>
    <row r="1510" spans="1:12" s="57" customFormat="1" ht="14.4" customHeight="1">
      <c r="A1510" s="115" t="s">
        <v>8939</v>
      </c>
      <c r="B1510" s="115" t="s">
        <v>8940</v>
      </c>
      <c r="C1510" s="62" t="s">
        <v>437</v>
      </c>
      <c r="D1510" s="30" t="s">
        <v>8942</v>
      </c>
      <c r="E1510" s="70" t="s">
        <v>8943</v>
      </c>
      <c r="F1510" s="70" t="s">
        <v>8944</v>
      </c>
      <c r="G1510" s="59">
        <v>639201</v>
      </c>
      <c r="H1510" s="61" t="s">
        <v>4138</v>
      </c>
      <c r="I1510" s="59" t="s">
        <v>3367</v>
      </c>
      <c r="J1510" s="59" t="s">
        <v>8710</v>
      </c>
      <c r="K1510" s="47">
        <v>9787799191</v>
      </c>
      <c r="L1510" s="37" t="s">
        <v>8941</v>
      </c>
    </row>
    <row r="1511" spans="1:12" s="57" customFormat="1" ht="14.4" customHeight="1">
      <c r="A1511" s="115" t="s">
        <v>8945</v>
      </c>
      <c r="B1511" s="115" t="s">
        <v>8946</v>
      </c>
      <c r="C1511" s="62" t="s">
        <v>8947</v>
      </c>
      <c r="D1511" s="30">
        <v>21</v>
      </c>
      <c r="E1511" s="70" t="s">
        <v>8949</v>
      </c>
      <c r="F1511" s="70" t="s">
        <v>8950</v>
      </c>
      <c r="G1511" s="59">
        <v>638315</v>
      </c>
      <c r="H1511" s="61" t="s">
        <v>8820</v>
      </c>
      <c r="I1511" s="59" t="s">
        <v>3367</v>
      </c>
      <c r="J1511" s="59" t="s">
        <v>8710</v>
      </c>
      <c r="K1511" s="47">
        <v>8973077902</v>
      </c>
      <c r="L1511" s="37" t="s">
        <v>8948</v>
      </c>
    </row>
    <row r="1512" spans="1:12" s="57" customFormat="1" ht="14.4" customHeight="1">
      <c r="A1512" s="115" t="s">
        <v>8951</v>
      </c>
      <c r="B1512" s="115" t="s">
        <v>8952</v>
      </c>
      <c r="C1512" s="62" t="s">
        <v>3210</v>
      </c>
      <c r="D1512" s="30">
        <v>22</v>
      </c>
      <c r="E1512" s="70" t="s">
        <v>8954</v>
      </c>
      <c r="F1512" s="70" t="s">
        <v>8955</v>
      </c>
      <c r="G1512" s="59">
        <v>638107</v>
      </c>
      <c r="H1512" s="61" t="s">
        <v>8820</v>
      </c>
      <c r="I1512" s="59" t="s">
        <v>3367</v>
      </c>
      <c r="J1512" s="59" t="s">
        <v>8710</v>
      </c>
      <c r="K1512" s="47">
        <v>9750650605</v>
      </c>
      <c r="L1512" s="37" t="s">
        <v>8953</v>
      </c>
    </row>
    <row r="1513" spans="1:12" s="57" customFormat="1" ht="14.4" customHeight="1">
      <c r="A1513" s="115" t="s">
        <v>8956</v>
      </c>
      <c r="B1513" s="115" t="s">
        <v>8957</v>
      </c>
      <c r="C1513" s="62" t="s">
        <v>2411</v>
      </c>
      <c r="D1513" s="30" t="s">
        <v>8959</v>
      </c>
      <c r="E1513" s="70" t="s">
        <v>8960</v>
      </c>
      <c r="F1513" s="70" t="s">
        <v>4096</v>
      </c>
      <c r="G1513" s="59">
        <v>638002</v>
      </c>
      <c r="H1513" s="61" t="s">
        <v>8820</v>
      </c>
      <c r="I1513" s="59" t="s">
        <v>3367</v>
      </c>
      <c r="J1513" s="59" t="s">
        <v>8710</v>
      </c>
      <c r="K1513" s="47">
        <v>9600324524</v>
      </c>
      <c r="L1513" s="37" t="s">
        <v>8958</v>
      </c>
    </row>
    <row r="1514" spans="1:12" s="57" customFormat="1" ht="28.8" customHeight="1">
      <c r="A1514" s="115" t="s">
        <v>8961</v>
      </c>
      <c r="B1514" s="115" t="s">
        <v>8962</v>
      </c>
      <c r="C1514" s="62" t="s">
        <v>1221</v>
      </c>
      <c r="D1514" s="30" t="s">
        <v>8964</v>
      </c>
      <c r="E1514" s="70" t="s">
        <v>8965</v>
      </c>
      <c r="F1514" s="70" t="s">
        <v>8966</v>
      </c>
      <c r="G1514" s="59">
        <v>638002</v>
      </c>
      <c r="H1514" s="61" t="s">
        <v>8820</v>
      </c>
      <c r="I1514" s="59" t="s">
        <v>3367</v>
      </c>
      <c r="J1514" s="59" t="s">
        <v>8710</v>
      </c>
      <c r="K1514" s="47">
        <v>9487785114</v>
      </c>
      <c r="L1514" s="37" t="s">
        <v>8963</v>
      </c>
    </row>
    <row r="1515" spans="1:12" s="57" customFormat="1" ht="14.4" customHeight="1">
      <c r="A1515" s="115" t="s">
        <v>8967</v>
      </c>
      <c r="B1515" s="115" t="s">
        <v>8968</v>
      </c>
      <c r="C1515" s="62" t="s">
        <v>8969</v>
      </c>
      <c r="D1515" s="30">
        <v>140</v>
      </c>
      <c r="E1515" s="70" t="s">
        <v>8971</v>
      </c>
      <c r="F1515" s="70" t="s">
        <v>8972</v>
      </c>
      <c r="G1515" s="59">
        <v>638104</v>
      </c>
      <c r="H1515" s="61" t="s">
        <v>8820</v>
      </c>
      <c r="I1515" s="59" t="s">
        <v>3367</v>
      </c>
      <c r="J1515" s="59" t="s">
        <v>8710</v>
      </c>
      <c r="K1515" s="47">
        <v>9626625522</v>
      </c>
      <c r="L1515" s="37" t="s">
        <v>8970</v>
      </c>
    </row>
    <row r="1516" spans="1:12" s="57" customFormat="1" ht="14.4" customHeight="1">
      <c r="A1516" s="115" t="s">
        <v>8973</v>
      </c>
      <c r="B1516" s="115" t="s">
        <v>8974</v>
      </c>
      <c r="C1516" s="62" t="s">
        <v>3341</v>
      </c>
      <c r="D1516" s="30" t="s">
        <v>8976</v>
      </c>
      <c r="E1516" s="70" t="s">
        <v>8977</v>
      </c>
      <c r="F1516" s="70" t="s">
        <v>8978</v>
      </c>
      <c r="G1516" s="59">
        <v>629702</v>
      </c>
      <c r="H1516" s="61" t="s">
        <v>8978</v>
      </c>
      <c r="I1516" s="59" t="s">
        <v>3367</v>
      </c>
      <c r="J1516" s="59" t="s">
        <v>8710</v>
      </c>
      <c r="K1516" s="47">
        <v>8870660608</v>
      </c>
      <c r="L1516" s="37" t="s">
        <v>8975</v>
      </c>
    </row>
    <row r="1517" spans="1:12" s="57" customFormat="1" ht="14.4" customHeight="1">
      <c r="A1517" s="115" t="s">
        <v>8979</v>
      </c>
      <c r="B1517" s="115" t="s">
        <v>8980</v>
      </c>
      <c r="C1517" s="62" t="s">
        <v>256</v>
      </c>
      <c r="D1517" s="30">
        <v>168</v>
      </c>
      <c r="E1517" s="70" t="s">
        <v>8982</v>
      </c>
      <c r="F1517" s="70" t="s">
        <v>8983</v>
      </c>
      <c r="G1517" s="59">
        <v>638051</v>
      </c>
      <c r="H1517" s="61" t="s">
        <v>8820</v>
      </c>
      <c r="I1517" s="59" t="s">
        <v>3367</v>
      </c>
      <c r="J1517" s="59" t="s">
        <v>8710</v>
      </c>
      <c r="K1517" s="47">
        <v>8870760546</v>
      </c>
      <c r="L1517" s="37" t="s">
        <v>8981</v>
      </c>
    </row>
    <row r="1518" spans="1:12" s="57" customFormat="1" ht="14.4" customHeight="1">
      <c r="A1518" s="115" t="s">
        <v>8984</v>
      </c>
      <c r="B1518" s="115" t="s">
        <v>8985</v>
      </c>
      <c r="C1518" s="62" t="s">
        <v>806</v>
      </c>
      <c r="D1518" s="30">
        <v>14305</v>
      </c>
      <c r="E1518" s="70" t="s">
        <v>8987</v>
      </c>
      <c r="F1518" s="70" t="s">
        <v>8988</v>
      </c>
      <c r="G1518" s="59">
        <v>635304</v>
      </c>
      <c r="H1518" s="61" t="s">
        <v>8989</v>
      </c>
      <c r="I1518" s="59" t="s">
        <v>3367</v>
      </c>
      <c r="J1518" s="59" t="s">
        <v>8710</v>
      </c>
      <c r="K1518" s="47">
        <v>8148034452</v>
      </c>
      <c r="L1518" s="37" t="s">
        <v>8986</v>
      </c>
    </row>
    <row r="1519" spans="1:12" ht="18.600000000000001" customHeight="1">
      <c r="A1519" s="295" t="s">
        <v>8990</v>
      </c>
      <c r="B1519" s="115" t="s">
        <v>8991</v>
      </c>
      <c r="C1519" s="95" t="s">
        <v>746</v>
      </c>
      <c r="D1519" s="95">
        <v>60</v>
      </c>
      <c r="E1519" s="48" t="s">
        <v>8993</v>
      </c>
      <c r="F1519" s="48" t="s">
        <v>8994</v>
      </c>
      <c r="G1519" s="95">
        <v>638501</v>
      </c>
      <c r="H1519" s="111" t="s">
        <v>8820</v>
      </c>
      <c r="I1519" s="95" t="s">
        <v>3367</v>
      </c>
      <c r="J1519" s="95" t="s">
        <v>8710</v>
      </c>
      <c r="K1519" s="95">
        <v>8220685731</v>
      </c>
      <c r="L1519" s="31" t="s">
        <v>8992</v>
      </c>
    </row>
    <row r="1520" spans="1:12" ht="18.600000000000001" customHeight="1">
      <c r="A1520" s="295" t="s">
        <v>8995</v>
      </c>
      <c r="B1520" s="115" t="s">
        <v>8996</v>
      </c>
      <c r="C1520" s="95" t="s">
        <v>8997</v>
      </c>
      <c r="D1520" s="95" t="s">
        <v>8999</v>
      </c>
      <c r="E1520" s="48" t="s">
        <v>9000</v>
      </c>
      <c r="F1520" s="48" t="s">
        <v>8860</v>
      </c>
      <c r="G1520" s="95">
        <v>638012</v>
      </c>
      <c r="H1520" s="111" t="s">
        <v>8820</v>
      </c>
      <c r="I1520" s="95" t="s">
        <v>3367</v>
      </c>
      <c r="J1520" s="95" t="s">
        <v>8710</v>
      </c>
      <c r="K1520" s="95">
        <v>8754018758</v>
      </c>
      <c r="L1520" s="31" t="s">
        <v>8998</v>
      </c>
    </row>
    <row r="1521" spans="1:12" ht="18.600000000000001" customHeight="1">
      <c r="A1521" s="295" t="s">
        <v>9001</v>
      </c>
      <c r="B1521" s="115" t="s">
        <v>9002</v>
      </c>
      <c r="C1521" s="95" t="s">
        <v>3359</v>
      </c>
      <c r="D1521" s="95">
        <v>129</v>
      </c>
      <c r="E1521" s="48" t="s">
        <v>9004</v>
      </c>
      <c r="F1521" s="48" t="s">
        <v>9005</v>
      </c>
      <c r="G1521" s="95">
        <v>638701</v>
      </c>
      <c r="H1521" s="112" t="s">
        <v>4118</v>
      </c>
      <c r="I1521" s="95" t="s">
        <v>3367</v>
      </c>
      <c r="J1521" s="95" t="s">
        <v>8710</v>
      </c>
      <c r="K1521" s="95">
        <v>9715079973</v>
      </c>
      <c r="L1521" s="31" t="s">
        <v>9003</v>
      </c>
    </row>
    <row r="1522" spans="1:12" ht="18.600000000000001" customHeight="1">
      <c r="A1522" s="295" t="s">
        <v>9006</v>
      </c>
      <c r="B1522" s="115" t="s">
        <v>9007</v>
      </c>
      <c r="C1522" s="95" t="s">
        <v>850</v>
      </c>
      <c r="D1522" s="95" t="s">
        <v>9009</v>
      </c>
      <c r="E1522" s="48" t="s">
        <v>9010</v>
      </c>
      <c r="F1522" s="48" t="s">
        <v>9011</v>
      </c>
      <c r="G1522" s="95">
        <v>639207</v>
      </c>
      <c r="H1522" s="112" t="s">
        <v>4138</v>
      </c>
      <c r="I1522" s="95" t="s">
        <v>3367</v>
      </c>
      <c r="J1522" s="95" t="s">
        <v>8710</v>
      </c>
      <c r="K1522" s="95">
        <v>8056994200</v>
      </c>
      <c r="L1522" s="31" t="s">
        <v>9008</v>
      </c>
    </row>
    <row r="1523" spans="1:12" ht="18.600000000000001" customHeight="1">
      <c r="A1523" s="295" t="s">
        <v>9012</v>
      </c>
      <c r="B1523" s="115" t="s">
        <v>9013</v>
      </c>
      <c r="C1523" s="95" t="s">
        <v>4505</v>
      </c>
      <c r="D1523" s="95" t="s">
        <v>9015</v>
      </c>
      <c r="E1523" s="48" t="s">
        <v>9016</v>
      </c>
      <c r="F1523" s="48" t="s">
        <v>9017</v>
      </c>
      <c r="G1523" s="95">
        <v>621651</v>
      </c>
      <c r="H1523" s="112" t="s">
        <v>4172</v>
      </c>
      <c r="I1523" s="95" t="s">
        <v>3367</v>
      </c>
      <c r="J1523" s="95" t="s">
        <v>8710</v>
      </c>
      <c r="K1523" s="95">
        <v>9715651351</v>
      </c>
      <c r="L1523" s="31" t="s">
        <v>9014</v>
      </c>
    </row>
    <row r="1524" spans="1:12" ht="18.600000000000001" customHeight="1">
      <c r="A1524" s="295" t="s">
        <v>9018</v>
      </c>
      <c r="B1524" s="115" t="s">
        <v>9019</v>
      </c>
      <c r="C1524" s="95" t="s">
        <v>9020</v>
      </c>
      <c r="D1524" s="95">
        <v>65</v>
      </c>
      <c r="E1524" s="48" t="s">
        <v>9022</v>
      </c>
      <c r="F1524" s="48" t="s">
        <v>4096</v>
      </c>
      <c r="G1524" s="95">
        <v>638003</v>
      </c>
      <c r="H1524" s="112" t="s">
        <v>4096</v>
      </c>
      <c r="I1524" s="95" t="s">
        <v>3367</v>
      </c>
      <c r="J1524" s="95" t="s">
        <v>8710</v>
      </c>
      <c r="K1524" s="95">
        <v>9698241798</v>
      </c>
      <c r="L1524" s="31" t="s">
        <v>9021</v>
      </c>
    </row>
    <row r="1525" spans="1:12" s="116" customFormat="1" ht="18.600000000000001" customHeight="1">
      <c r="A1525" s="114" t="s">
        <v>9023</v>
      </c>
      <c r="B1525" s="114" t="s">
        <v>9024</v>
      </c>
      <c r="C1525" s="113" t="s">
        <v>302</v>
      </c>
      <c r="D1525" s="113" t="s">
        <v>9026</v>
      </c>
      <c r="E1525" s="114" t="s">
        <v>9027</v>
      </c>
      <c r="F1525" s="114" t="s">
        <v>9028</v>
      </c>
      <c r="G1525" s="113">
        <v>626117</v>
      </c>
      <c r="H1525" s="111" t="s">
        <v>5291</v>
      </c>
      <c r="I1525" s="113" t="s">
        <v>3367</v>
      </c>
      <c r="J1525" s="113" t="s">
        <v>8710</v>
      </c>
      <c r="K1525" s="113">
        <v>7502277001</v>
      </c>
      <c r="L1525" s="131" t="s">
        <v>9025</v>
      </c>
    </row>
    <row r="1526" spans="1:12" s="116" customFormat="1" ht="18.600000000000001" customHeight="1">
      <c r="A1526" s="114" t="s">
        <v>9029</v>
      </c>
      <c r="B1526" s="114" t="s">
        <v>9030</v>
      </c>
      <c r="C1526" s="113" t="s">
        <v>3640</v>
      </c>
      <c r="D1526" s="113">
        <v>51</v>
      </c>
      <c r="E1526" s="114" t="s">
        <v>9032</v>
      </c>
      <c r="F1526" s="114" t="s">
        <v>9033</v>
      </c>
      <c r="G1526" s="113">
        <v>638101</v>
      </c>
      <c r="H1526" s="111" t="s">
        <v>4096</v>
      </c>
      <c r="I1526" s="113" t="s">
        <v>3367</v>
      </c>
      <c r="J1526" s="113" t="s">
        <v>8710</v>
      </c>
      <c r="K1526" s="113">
        <v>8524051673</v>
      </c>
      <c r="L1526" s="131" t="s">
        <v>9031</v>
      </c>
    </row>
    <row r="1527" spans="1:12" s="116" customFormat="1" ht="18.600000000000001" customHeight="1">
      <c r="A1527" s="114" t="s">
        <v>9034</v>
      </c>
      <c r="B1527" s="114" t="s">
        <v>9035</v>
      </c>
      <c r="C1527" s="113" t="s">
        <v>2277</v>
      </c>
      <c r="D1527" s="113" t="s">
        <v>9037</v>
      </c>
      <c r="E1527" s="114" t="s">
        <v>9038</v>
      </c>
      <c r="F1527" s="114" t="s">
        <v>9039</v>
      </c>
      <c r="G1527" s="113">
        <v>637214</v>
      </c>
      <c r="H1527" s="111" t="s">
        <v>4074</v>
      </c>
      <c r="I1527" s="113" t="s">
        <v>3367</v>
      </c>
      <c r="J1527" s="113" t="s">
        <v>8710</v>
      </c>
      <c r="K1527" s="113">
        <v>7373929339</v>
      </c>
      <c r="L1527" s="131" t="s">
        <v>9036</v>
      </c>
    </row>
    <row r="1528" spans="1:12" s="116" customFormat="1" ht="18.600000000000001" customHeight="1">
      <c r="A1528" s="114" t="s">
        <v>9040</v>
      </c>
      <c r="B1528" s="114" t="s">
        <v>9041</v>
      </c>
      <c r="C1528" s="113" t="s">
        <v>6212</v>
      </c>
      <c r="D1528" s="113" t="s">
        <v>9043</v>
      </c>
      <c r="E1528" s="114" t="s">
        <v>9044</v>
      </c>
      <c r="F1528" s="114" t="s">
        <v>9045</v>
      </c>
      <c r="G1528" s="113">
        <v>638456</v>
      </c>
      <c r="H1528" s="111" t="s">
        <v>4096</v>
      </c>
      <c r="I1528" s="113" t="s">
        <v>3367</v>
      </c>
      <c r="J1528" s="113" t="s">
        <v>8710</v>
      </c>
      <c r="K1528" s="113">
        <v>7502133558</v>
      </c>
      <c r="L1528" s="131" t="s">
        <v>9042</v>
      </c>
    </row>
    <row r="1529" spans="1:12" s="116" customFormat="1" ht="18.600000000000001" customHeight="1">
      <c r="A1529" s="114" t="s">
        <v>9046</v>
      </c>
      <c r="B1529" s="114" t="s">
        <v>9047</v>
      </c>
      <c r="C1529" s="113" t="s">
        <v>1046</v>
      </c>
      <c r="D1529" s="113">
        <v>52</v>
      </c>
      <c r="E1529" s="114" t="s">
        <v>9049</v>
      </c>
      <c r="F1529" s="114" t="s">
        <v>4300</v>
      </c>
      <c r="G1529" s="113">
        <v>637408</v>
      </c>
      <c r="H1529" s="111" t="s">
        <v>4074</v>
      </c>
      <c r="I1529" s="113" t="s">
        <v>3367</v>
      </c>
      <c r="J1529" s="113" t="s">
        <v>8710</v>
      </c>
      <c r="K1529" s="113">
        <v>7708188050</v>
      </c>
      <c r="L1529" s="131" t="s">
        <v>9048</v>
      </c>
    </row>
    <row r="1530" spans="1:12" s="116" customFormat="1" ht="18.600000000000001" customHeight="1">
      <c r="A1530" s="114" t="s">
        <v>9050</v>
      </c>
      <c r="B1530" s="114" t="s">
        <v>9051</v>
      </c>
      <c r="C1530" s="113" t="s">
        <v>8684</v>
      </c>
      <c r="D1530" s="113">
        <v>105</v>
      </c>
      <c r="E1530" s="114" t="s">
        <v>9053</v>
      </c>
      <c r="F1530" s="114" t="s">
        <v>9054</v>
      </c>
      <c r="G1530" s="113">
        <v>638116</v>
      </c>
      <c r="H1530" s="111" t="s">
        <v>4096</v>
      </c>
      <c r="I1530" s="113" t="s">
        <v>3367</v>
      </c>
      <c r="J1530" s="113" t="s">
        <v>8710</v>
      </c>
      <c r="K1530" s="113">
        <v>9080845147</v>
      </c>
      <c r="L1530" s="131" t="s">
        <v>9052</v>
      </c>
    </row>
    <row r="1531" spans="1:12" s="116" customFormat="1" ht="18.600000000000001" customHeight="1">
      <c r="A1531" s="114" t="s">
        <v>9055</v>
      </c>
      <c r="B1531" s="114" t="s">
        <v>9056</v>
      </c>
      <c r="C1531" s="113" t="s">
        <v>9057</v>
      </c>
      <c r="D1531" s="113">
        <v>124</v>
      </c>
      <c r="E1531" s="114" t="s">
        <v>9059</v>
      </c>
      <c r="F1531" s="114" t="s">
        <v>9060</v>
      </c>
      <c r="G1531" s="113">
        <v>622001</v>
      </c>
      <c r="H1531" s="111" t="s">
        <v>9060</v>
      </c>
      <c r="I1531" s="113" t="s">
        <v>3367</v>
      </c>
      <c r="J1531" s="113" t="s">
        <v>8710</v>
      </c>
      <c r="K1531" s="113">
        <v>8124270180</v>
      </c>
      <c r="L1531" s="131" t="s">
        <v>9058</v>
      </c>
    </row>
    <row r="1532" spans="1:12" s="116" customFormat="1" ht="18.600000000000001" customHeight="1">
      <c r="A1532" s="114" t="s">
        <v>9061</v>
      </c>
      <c r="B1532" s="114" t="s">
        <v>9062</v>
      </c>
      <c r="C1532" s="113" t="s">
        <v>9063</v>
      </c>
      <c r="D1532" s="113" t="s">
        <v>9065</v>
      </c>
      <c r="E1532" s="114" t="s">
        <v>9066</v>
      </c>
      <c r="F1532" s="114" t="s">
        <v>9067</v>
      </c>
      <c r="G1532" s="113">
        <v>621012</v>
      </c>
      <c r="H1532" s="111" t="s">
        <v>4172</v>
      </c>
      <c r="I1532" s="113" t="s">
        <v>3367</v>
      </c>
      <c r="J1532" s="113" t="s">
        <v>8710</v>
      </c>
      <c r="K1532" s="113">
        <v>9629203834</v>
      </c>
      <c r="L1532" s="131" t="s">
        <v>9064</v>
      </c>
    </row>
    <row r="1533" spans="1:12" s="116" customFormat="1" ht="18.600000000000001" customHeight="1">
      <c r="A1533" s="114" t="s">
        <v>9068</v>
      </c>
      <c r="B1533" s="114" t="s">
        <v>9069</v>
      </c>
      <c r="C1533" s="113" t="s">
        <v>9070</v>
      </c>
      <c r="D1533" s="113">
        <v>43274</v>
      </c>
      <c r="E1533" s="114" t="s">
        <v>9072</v>
      </c>
      <c r="F1533" s="114" t="s">
        <v>4118</v>
      </c>
      <c r="G1533" s="113">
        <v>641607</v>
      </c>
      <c r="H1533" s="111" t="s">
        <v>4118</v>
      </c>
      <c r="I1533" s="113" t="s">
        <v>3367</v>
      </c>
      <c r="J1533" s="113" t="s">
        <v>8710</v>
      </c>
      <c r="K1533" s="113">
        <v>8778968001</v>
      </c>
      <c r="L1533" s="131" t="s">
        <v>9071</v>
      </c>
    </row>
    <row r="1534" spans="1:12" s="116" customFormat="1" ht="18.600000000000001" customHeight="1">
      <c r="A1534" s="114" t="s">
        <v>9073</v>
      </c>
      <c r="B1534" s="114" t="s">
        <v>9074</v>
      </c>
      <c r="C1534" s="113" t="s">
        <v>2885</v>
      </c>
      <c r="D1534" s="113">
        <v>12</v>
      </c>
      <c r="E1534" s="114" t="s">
        <v>9076</v>
      </c>
      <c r="F1534" s="114" t="s">
        <v>4096</v>
      </c>
      <c r="G1534" s="113">
        <v>638009</v>
      </c>
      <c r="H1534" s="111" t="s">
        <v>4096</v>
      </c>
      <c r="I1534" s="113" t="s">
        <v>3367</v>
      </c>
      <c r="J1534" s="113" t="s">
        <v>8710</v>
      </c>
      <c r="K1534" s="113">
        <v>9092307884</v>
      </c>
      <c r="L1534" s="131" t="s">
        <v>9075</v>
      </c>
    </row>
    <row r="1535" spans="1:12" s="116" customFormat="1" ht="18.600000000000001" customHeight="1">
      <c r="A1535" s="114" t="s">
        <v>9077</v>
      </c>
      <c r="B1535" s="114" t="s">
        <v>9078</v>
      </c>
      <c r="C1535" s="113" t="s">
        <v>1112</v>
      </c>
      <c r="D1535" s="117"/>
      <c r="E1535" s="114" t="s">
        <v>9080</v>
      </c>
      <c r="F1535" s="114" t="s">
        <v>4300</v>
      </c>
      <c r="G1535" s="113">
        <v>636102</v>
      </c>
      <c r="H1535" s="111" t="s">
        <v>4074</v>
      </c>
      <c r="I1535" s="113" t="s">
        <v>3367</v>
      </c>
      <c r="J1535" s="113" t="s">
        <v>8710</v>
      </c>
      <c r="K1535" s="113">
        <v>9843895055</v>
      </c>
      <c r="L1535" s="131" t="s">
        <v>9079</v>
      </c>
    </row>
    <row r="1536" spans="1:12" s="116" customFormat="1" ht="18.600000000000001" customHeight="1">
      <c r="A1536" s="114" t="s">
        <v>9081</v>
      </c>
      <c r="B1536" s="114" t="s">
        <v>9082</v>
      </c>
      <c r="C1536" s="113" t="s">
        <v>951</v>
      </c>
      <c r="D1536" s="113" t="s">
        <v>9084</v>
      </c>
      <c r="E1536" s="114" t="s">
        <v>9085</v>
      </c>
      <c r="F1536" s="114" t="s">
        <v>9086</v>
      </c>
      <c r="G1536" s="113">
        <v>637407</v>
      </c>
      <c r="H1536" s="111" t="s">
        <v>4074</v>
      </c>
      <c r="I1536" s="113" t="s">
        <v>3367</v>
      </c>
      <c r="J1536" s="113" t="s">
        <v>8710</v>
      </c>
      <c r="K1536" s="113">
        <v>9600829456</v>
      </c>
      <c r="L1536" s="131" t="s">
        <v>9083</v>
      </c>
    </row>
    <row r="1537" spans="1:12" s="116" customFormat="1" ht="18.600000000000001" customHeight="1">
      <c r="A1537" s="114" t="s">
        <v>9087</v>
      </c>
      <c r="B1537" s="114" t="s">
        <v>9088</v>
      </c>
      <c r="C1537" s="113" t="s">
        <v>1032</v>
      </c>
      <c r="D1537" s="113">
        <v>156</v>
      </c>
      <c r="E1537" s="114" t="s">
        <v>9090</v>
      </c>
      <c r="F1537" s="114" t="s">
        <v>9091</v>
      </c>
      <c r="G1537" s="113">
        <v>641664</v>
      </c>
      <c r="H1537" s="111" t="s">
        <v>4118</v>
      </c>
      <c r="I1537" s="113" t="s">
        <v>3367</v>
      </c>
      <c r="J1537" s="113" t="s">
        <v>8710</v>
      </c>
      <c r="K1537" s="113">
        <v>9750541181</v>
      </c>
      <c r="L1537" s="131" t="s">
        <v>9089</v>
      </c>
    </row>
    <row r="1538" spans="1:12" s="116" customFormat="1" ht="18.600000000000001" customHeight="1">
      <c r="A1538" s="114" t="s">
        <v>9092</v>
      </c>
      <c r="B1538" s="114" t="s">
        <v>9093</v>
      </c>
      <c r="C1538" s="113" t="s">
        <v>5926</v>
      </c>
      <c r="D1538" s="113" t="s">
        <v>9095</v>
      </c>
      <c r="E1538" s="114" t="s">
        <v>9096</v>
      </c>
      <c r="F1538" s="114" t="s">
        <v>9097</v>
      </c>
      <c r="G1538" s="113">
        <v>638183</v>
      </c>
      <c r="H1538" s="111" t="s">
        <v>4074</v>
      </c>
      <c r="I1538" s="113" t="s">
        <v>3367</v>
      </c>
      <c r="J1538" s="113" t="s">
        <v>8710</v>
      </c>
      <c r="K1538" s="113">
        <v>9894359943</v>
      </c>
      <c r="L1538" s="131" t="s">
        <v>9094</v>
      </c>
    </row>
    <row r="1539" spans="1:12" s="116" customFormat="1" ht="18.600000000000001" customHeight="1">
      <c r="A1539" s="114" t="s">
        <v>9098</v>
      </c>
      <c r="B1539" s="114" t="s">
        <v>9099</v>
      </c>
      <c r="C1539" s="113" t="s">
        <v>1315</v>
      </c>
      <c r="D1539" s="113">
        <v>1</v>
      </c>
      <c r="E1539" s="114" t="s">
        <v>9101</v>
      </c>
      <c r="F1539" s="114" t="s">
        <v>9102</v>
      </c>
      <c r="G1539" s="113">
        <v>638154</v>
      </c>
      <c r="H1539" s="111" t="s">
        <v>4096</v>
      </c>
      <c r="I1539" s="113" t="s">
        <v>3367</v>
      </c>
      <c r="J1539" s="113" t="s">
        <v>8710</v>
      </c>
      <c r="K1539" s="113">
        <v>9715318818</v>
      </c>
      <c r="L1539" s="131" t="s">
        <v>9100</v>
      </c>
    </row>
    <row r="1540" spans="1:12" s="116" customFormat="1" ht="18.600000000000001" customHeight="1">
      <c r="A1540" s="114" t="s">
        <v>9103</v>
      </c>
      <c r="B1540" s="114" t="s">
        <v>9104</v>
      </c>
      <c r="C1540" s="113" t="s">
        <v>507</v>
      </c>
      <c r="D1540" s="113" t="s">
        <v>9106</v>
      </c>
      <c r="E1540" s="114" t="s">
        <v>9107</v>
      </c>
      <c r="F1540" s="114" t="s">
        <v>4110</v>
      </c>
      <c r="G1540" s="113">
        <v>636002</v>
      </c>
      <c r="H1540" s="111" t="s">
        <v>4110</v>
      </c>
      <c r="I1540" s="113" t="s">
        <v>3367</v>
      </c>
      <c r="J1540" s="113" t="s">
        <v>8710</v>
      </c>
      <c r="K1540" s="113">
        <v>8903592428</v>
      </c>
      <c r="L1540" s="131" t="s">
        <v>9105</v>
      </c>
    </row>
    <row r="1541" spans="1:12" s="116" customFormat="1" ht="18.600000000000001" customHeight="1">
      <c r="A1541" s="114" t="s">
        <v>9108</v>
      </c>
      <c r="B1541" s="114" t="s">
        <v>9109</v>
      </c>
      <c r="C1541" s="113" t="s">
        <v>1560</v>
      </c>
      <c r="D1541" s="113" t="s">
        <v>8023</v>
      </c>
      <c r="E1541" s="114" t="s">
        <v>9111</v>
      </c>
      <c r="F1541" s="114" t="s">
        <v>4074</v>
      </c>
      <c r="G1541" s="113">
        <v>637003</v>
      </c>
      <c r="H1541" s="111" t="s">
        <v>4074</v>
      </c>
      <c r="I1541" s="113" t="s">
        <v>3367</v>
      </c>
      <c r="J1541" s="113" t="s">
        <v>8710</v>
      </c>
      <c r="K1541" s="113">
        <v>9600318600</v>
      </c>
      <c r="L1541" s="131" t="s">
        <v>9110</v>
      </c>
    </row>
    <row r="1542" spans="1:12" s="116" customFormat="1" ht="18.600000000000001" customHeight="1">
      <c r="A1542" s="114" t="s">
        <v>9112</v>
      </c>
      <c r="B1542" s="114" t="s">
        <v>9113</v>
      </c>
      <c r="C1542" s="113" t="s">
        <v>2348</v>
      </c>
      <c r="D1542" s="113" t="s">
        <v>9115</v>
      </c>
      <c r="E1542" s="114" t="s">
        <v>9116</v>
      </c>
      <c r="F1542" s="114" t="s">
        <v>9117</v>
      </c>
      <c r="G1542" s="113">
        <v>637303</v>
      </c>
      <c r="H1542" s="111" t="s">
        <v>4110</v>
      </c>
      <c r="I1542" s="113" t="s">
        <v>3367</v>
      </c>
      <c r="J1542" s="113" t="s">
        <v>8710</v>
      </c>
      <c r="K1542" s="113">
        <v>9842954204</v>
      </c>
      <c r="L1542" s="131" t="s">
        <v>9114</v>
      </c>
    </row>
    <row r="1543" spans="1:12" s="116" customFormat="1" ht="18.600000000000001" customHeight="1">
      <c r="A1543" s="114" t="s">
        <v>9118</v>
      </c>
      <c r="B1543" s="114" t="s">
        <v>9119</v>
      </c>
      <c r="C1543" s="113" t="s">
        <v>9120</v>
      </c>
      <c r="D1543" s="113" t="s">
        <v>5362</v>
      </c>
      <c r="E1543" s="114" t="s">
        <v>9122</v>
      </c>
      <c r="F1543" s="114" t="s">
        <v>9123</v>
      </c>
      <c r="G1543" s="113">
        <v>637405</v>
      </c>
      <c r="H1543" s="111" t="s">
        <v>4074</v>
      </c>
      <c r="I1543" s="113" t="s">
        <v>3367</v>
      </c>
      <c r="J1543" s="113" t="s">
        <v>8710</v>
      </c>
      <c r="K1543" s="113">
        <v>9384447855</v>
      </c>
      <c r="L1543" s="131" t="s">
        <v>9121</v>
      </c>
    </row>
    <row r="1544" spans="1:12" s="116" customFormat="1" ht="18.600000000000001" customHeight="1">
      <c r="A1544" s="114" t="s">
        <v>9124</v>
      </c>
      <c r="B1544" s="114" t="s">
        <v>9125</v>
      </c>
      <c r="C1544" s="113" t="s">
        <v>1862</v>
      </c>
      <c r="D1544" s="113" t="s">
        <v>9127</v>
      </c>
      <c r="E1544" s="114" t="s">
        <v>9128</v>
      </c>
      <c r="F1544" s="114" t="s">
        <v>9129</v>
      </c>
      <c r="G1544" s="113">
        <v>635110</v>
      </c>
      <c r="H1544" s="111" t="s">
        <v>4855</v>
      </c>
      <c r="I1544" s="113" t="s">
        <v>3367</v>
      </c>
      <c r="J1544" s="113" t="s">
        <v>8710</v>
      </c>
      <c r="K1544" s="113">
        <v>7708382045</v>
      </c>
      <c r="L1544" s="131" t="s">
        <v>9126</v>
      </c>
    </row>
    <row r="1545" spans="1:12" s="116" customFormat="1" ht="18.600000000000001" customHeight="1">
      <c r="A1545" s="114" t="s">
        <v>9130</v>
      </c>
      <c r="B1545" s="114" t="s">
        <v>9131</v>
      </c>
      <c r="C1545" s="113" t="s">
        <v>1315</v>
      </c>
      <c r="D1545" s="113" t="s">
        <v>9133</v>
      </c>
      <c r="E1545" s="114" t="s">
        <v>9134</v>
      </c>
      <c r="F1545" s="114" t="s">
        <v>4096</v>
      </c>
      <c r="G1545" s="113">
        <v>638004</v>
      </c>
      <c r="H1545" s="111" t="s">
        <v>4096</v>
      </c>
      <c r="I1545" s="113" t="s">
        <v>3367</v>
      </c>
      <c r="J1545" s="113" t="s">
        <v>8710</v>
      </c>
      <c r="K1545" s="113">
        <v>9442753916</v>
      </c>
      <c r="L1545" s="131" t="s">
        <v>9132</v>
      </c>
    </row>
    <row r="1546" spans="1:12" s="116" customFormat="1" ht="18.600000000000001" customHeight="1">
      <c r="A1546" s="114" t="s">
        <v>9135</v>
      </c>
      <c r="B1546" s="114" t="s">
        <v>9136</v>
      </c>
      <c r="C1546" s="113" t="s">
        <v>9137</v>
      </c>
      <c r="D1546" s="113" t="s">
        <v>9139</v>
      </c>
      <c r="E1546" s="114" t="s">
        <v>9140</v>
      </c>
      <c r="F1546" s="114" t="s">
        <v>4096</v>
      </c>
      <c r="G1546" s="113">
        <v>638004</v>
      </c>
      <c r="H1546" s="111" t="s">
        <v>4096</v>
      </c>
      <c r="I1546" s="113" t="s">
        <v>3367</v>
      </c>
      <c r="J1546" s="113" t="s">
        <v>8710</v>
      </c>
      <c r="K1546" s="113">
        <v>9524422820</v>
      </c>
      <c r="L1546" s="131" t="s">
        <v>9138</v>
      </c>
    </row>
    <row r="1547" spans="1:12" s="116" customFormat="1" ht="18.600000000000001" customHeight="1">
      <c r="A1547" s="114" t="s">
        <v>9141</v>
      </c>
      <c r="B1547" s="114" t="s">
        <v>9142</v>
      </c>
      <c r="C1547" s="113" t="s">
        <v>9143</v>
      </c>
      <c r="D1547" s="113" t="s">
        <v>9145</v>
      </c>
      <c r="E1547" s="114" t="s">
        <v>9146</v>
      </c>
      <c r="F1547" s="114" t="s">
        <v>4118</v>
      </c>
      <c r="G1547" s="113">
        <v>641608</v>
      </c>
      <c r="H1547" s="111" t="s">
        <v>4118</v>
      </c>
      <c r="I1547" s="113" t="s">
        <v>3367</v>
      </c>
      <c r="J1547" s="113" t="s">
        <v>8710</v>
      </c>
      <c r="K1547" s="113">
        <v>9994238808</v>
      </c>
      <c r="L1547" s="131" t="s">
        <v>9144</v>
      </c>
    </row>
    <row r="1548" spans="1:12" s="116" customFormat="1" ht="18.600000000000001" customHeight="1">
      <c r="A1548" s="114" t="s">
        <v>9147</v>
      </c>
      <c r="B1548" s="114" t="s">
        <v>9148</v>
      </c>
      <c r="C1548" s="113" t="s">
        <v>3169</v>
      </c>
      <c r="D1548" s="113" t="s">
        <v>9150</v>
      </c>
      <c r="E1548" s="114" t="s">
        <v>9151</v>
      </c>
      <c r="F1548" s="114" t="s">
        <v>9152</v>
      </c>
      <c r="G1548" s="113">
        <v>641603</v>
      </c>
      <c r="H1548" s="111" t="s">
        <v>4118</v>
      </c>
      <c r="I1548" s="113" t="s">
        <v>3367</v>
      </c>
      <c r="J1548" s="113" t="s">
        <v>8710</v>
      </c>
      <c r="K1548" s="113">
        <v>7667009384</v>
      </c>
      <c r="L1548" s="131" t="s">
        <v>9149</v>
      </c>
    </row>
    <row r="1549" spans="1:12" s="116" customFormat="1" ht="18.600000000000001" customHeight="1">
      <c r="A1549" s="114" t="s">
        <v>9153</v>
      </c>
      <c r="B1549" s="114" t="s">
        <v>9154</v>
      </c>
      <c r="C1549" s="113" t="s">
        <v>856</v>
      </c>
      <c r="D1549" s="113" t="s">
        <v>3863</v>
      </c>
      <c r="E1549" s="115"/>
      <c r="F1549" s="114" t="s">
        <v>9156</v>
      </c>
      <c r="G1549" s="113">
        <v>637204</v>
      </c>
      <c r="H1549" s="111" t="s">
        <v>4074</v>
      </c>
      <c r="I1549" s="113" t="s">
        <v>3367</v>
      </c>
      <c r="J1549" s="113" t="s">
        <v>8710</v>
      </c>
      <c r="K1549" s="113">
        <v>8778510707</v>
      </c>
      <c r="L1549" s="131" t="s">
        <v>9155</v>
      </c>
    </row>
    <row r="1550" spans="1:12" s="116" customFormat="1" ht="18.600000000000001" customHeight="1">
      <c r="A1550" s="114" t="s">
        <v>9157</v>
      </c>
      <c r="B1550" s="114" t="s">
        <v>9158</v>
      </c>
      <c r="C1550" s="113" t="s">
        <v>2782</v>
      </c>
      <c r="D1550" s="113" t="s">
        <v>9160</v>
      </c>
      <c r="E1550" s="114" t="s">
        <v>9161</v>
      </c>
      <c r="F1550" s="114" t="s">
        <v>9162</v>
      </c>
      <c r="G1550" s="113">
        <v>626002</v>
      </c>
      <c r="H1550" s="111" t="s">
        <v>9162</v>
      </c>
      <c r="I1550" s="113" t="s">
        <v>3367</v>
      </c>
      <c r="J1550" s="113" t="s">
        <v>8710</v>
      </c>
      <c r="K1550" s="113">
        <v>9442525561</v>
      </c>
      <c r="L1550" s="131" t="s">
        <v>9159</v>
      </c>
    </row>
    <row r="1551" spans="1:12" s="116" customFormat="1" ht="18.600000000000001" customHeight="1">
      <c r="A1551" s="114" t="s">
        <v>9163</v>
      </c>
      <c r="B1551" s="114" t="s">
        <v>9164</v>
      </c>
      <c r="C1551" s="113" t="s">
        <v>862</v>
      </c>
      <c r="D1551" s="113" t="s">
        <v>9166</v>
      </c>
      <c r="E1551" s="114" t="s">
        <v>9167</v>
      </c>
      <c r="F1551" s="114" t="s">
        <v>9168</v>
      </c>
      <c r="G1551" s="113">
        <v>637301</v>
      </c>
      <c r="H1551" s="111" t="s">
        <v>4110</v>
      </c>
      <c r="I1551" s="113" t="s">
        <v>3367</v>
      </c>
      <c r="J1551" s="113" t="s">
        <v>8710</v>
      </c>
      <c r="K1551" s="113">
        <v>8344052306</v>
      </c>
      <c r="L1551" s="131" t="s">
        <v>9165</v>
      </c>
    </row>
    <row r="1552" spans="1:12" s="116" customFormat="1" ht="18.600000000000001" customHeight="1">
      <c r="A1552" s="114" t="s">
        <v>9169</v>
      </c>
      <c r="B1552" s="114" t="s">
        <v>9170</v>
      </c>
      <c r="C1552" s="113" t="s">
        <v>823</v>
      </c>
      <c r="D1552" s="113" t="s">
        <v>9172</v>
      </c>
      <c r="E1552" s="114" t="s">
        <v>9173</v>
      </c>
      <c r="F1552" s="114" t="s">
        <v>9174</v>
      </c>
      <c r="G1552" s="113">
        <v>636006</v>
      </c>
      <c r="H1552" s="111" t="s">
        <v>4110</v>
      </c>
      <c r="I1552" s="113" t="s">
        <v>3367</v>
      </c>
      <c r="J1552" s="113" t="s">
        <v>8710</v>
      </c>
      <c r="K1552" s="113">
        <v>7010861146</v>
      </c>
      <c r="L1552" s="131" t="s">
        <v>9171</v>
      </c>
    </row>
    <row r="1553" spans="1:12" s="116" customFormat="1" ht="18.600000000000001" customHeight="1">
      <c r="A1553" s="114" t="s">
        <v>9175</v>
      </c>
      <c r="B1553" s="114" t="s">
        <v>9176</v>
      </c>
      <c r="C1553" s="113" t="s">
        <v>2982</v>
      </c>
      <c r="D1553" s="113" t="s">
        <v>4965</v>
      </c>
      <c r="E1553" s="114" t="s">
        <v>9178</v>
      </c>
      <c r="F1553" s="114" t="s">
        <v>8500</v>
      </c>
      <c r="G1553" s="113">
        <v>641654</v>
      </c>
      <c r="H1553" s="111" t="s">
        <v>4118</v>
      </c>
      <c r="I1553" s="113" t="s">
        <v>3367</v>
      </c>
      <c r="J1553" s="113" t="s">
        <v>8710</v>
      </c>
      <c r="K1553" s="113">
        <v>8220533006</v>
      </c>
      <c r="L1553" s="131" t="s">
        <v>9177</v>
      </c>
    </row>
    <row r="1554" spans="1:12" s="116" customFormat="1" ht="18.600000000000001" customHeight="1">
      <c r="A1554" s="114" t="s">
        <v>9179</v>
      </c>
      <c r="B1554" s="114" t="s">
        <v>9180</v>
      </c>
      <c r="C1554" s="113" t="s">
        <v>3540</v>
      </c>
      <c r="D1554" s="113" t="s">
        <v>9182</v>
      </c>
      <c r="E1554" s="114" t="s">
        <v>9183</v>
      </c>
      <c r="F1554" s="114" t="s">
        <v>9184</v>
      </c>
      <c r="G1554" s="113">
        <v>638056</v>
      </c>
      <c r="H1554" s="111" t="s">
        <v>4096</v>
      </c>
      <c r="I1554" s="113" t="s">
        <v>3367</v>
      </c>
      <c r="J1554" s="113" t="s">
        <v>8710</v>
      </c>
      <c r="K1554" s="113">
        <v>9865483304</v>
      </c>
      <c r="L1554" s="131" t="s">
        <v>9181</v>
      </c>
    </row>
    <row r="1555" spans="1:12" s="116" customFormat="1" ht="18.600000000000001" customHeight="1">
      <c r="A1555" s="114" t="s">
        <v>9185</v>
      </c>
      <c r="B1555" s="114" t="s">
        <v>9186</v>
      </c>
      <c r="C1555" s="113" t="s">
        <v>9187</v>
      </c>
      <c r="D1555" s="113">
        <v>63</v>
      </c>
      <c r="E1555" s="114" t="s">
        <v>9189</v>
      </c>
      <c r="F1555" s="114" t="s">
        <v>4096</v>
      </c>
      <c r="G1555" s="113">
        <v>638012</v>
      </c>
      <c r="H1555" s="111" t="s">
        <v>4096</v>
      </c>
      <c r="I1555" s="113" t="s">
        <v>3367</v>
      </c>
      <c r="J1555" s="113" t="s">
        <v>8710</v>
      </c>
      <c r="K1555" s="113">
        <v>9488028934</v>
      </c>
      <c r="L1555" s="131" t="s">
        <v>9188</v>
      </c>
    </row>
    <row r="1556" spans="1:12" s="116" customFormat="1" ht="18.600000000000001" customHeight="1">
      <c r="A1556" s="114" t="s">
        <v>9190</v>
      </c>
      <c r="B1556" s="114" t="s">
        <v>9191</v>
      </c>
      <c r="C1556" s="113" t="s">
        <v>5144</v>
      </c>
      <c r="D1556" s="113">
        <v>18</v>
      </c>
      <c r="E1556" s="114" t="s">
        <v>9189</v>
      </c>
      <c r="F1556" s="114" t="s">
        <v>4096</v>
      </c>
      <c r="G1556" s="113">
        <v>638012</v>
      </c>
      <c r="H1556" s="111" t="s">
        <v>4096</v>
      </c>
      <c r="I1556" s="113" t="s">
        <v>3367</v>
      </c>
      <c r="J1556" s="113" t="s">
        <v>8710</v>
      </c>
      <c r="K1556" s="113">
        <v>8903290870</v>
      </c>
      <c r="L1556" s="131" t="s">
        <v>9192</v>
      </c>
    </row>
    <row r="1557" spans="1:12" s="116" customFormat="1" ht="18.600000000000001" customHeight="1">
      <c r="A1557" s="114" t="s">
        <v>9193</v>
      </c>
      <c r="B1557" s="114" t="s">
        <v>9194</v>
      </c>
      <c r="C1557" s="113" t="s">
        <v>4970</v>
      </c>
      <c r="D1557" s="113" t="s">
        <v>9196</v>
      </c>
      <c r="E1557" s="114" t="s">
        <v>9197</v>
      </c>
      <c r="F1557" s="114" t="s">
        <v>4074</v>
      </c>
      <c r="G1557" s="113">
        <v>637002</v>
      </c>
      <c r="H1557" s="111" t="s">
        <v>4074</v>
      </c>
      <c r="I1557" s="113" t="s">
        <v>3367</v>
      </c>
      <c r="J1557" s="113" t="s">
        <v>8710</v>
      </c>
      <c r="K1557" s="113">
        <v>9566889416</v>
      </c>
      <c r="L1557" s="131" t="s">
        <v>9195</v>
      </c>
    </row>
    <row r="1558" spans="1:12" s="116" customFormat="1" ht="18.600000000000001" customHeight="1">
      <c r="A1558" s="114" t="s">
        <v>9198</v>
      </c>
      <c r="B1558" s="114" t="s">
        <v>9199</v>
      </c>
      <c r="C1558" s="113" t="s">
        <v>3914</v>
      </c>
      <c r="D1558" s="113" t="s">
        <v>9201</v>
      </c>
      <c r="E1558" s="114" t="s">
        <v>9202</v>
      </c>
      <c r="F1558" s="114" t="s">
        <v>9203</v>
      </c>
      <c r="G1558" s="113">
        <v>635303</v>
      </c>
      <c r="H1558" s="111" t="s">
        <v>4067</v>
      </c>
      <c r="I1558" s="113" t="s">
        <v>3367</v>
      </c>
      <c r="J1558" s="113" t="s">
        <v>8710</v>
      </c>
      <c r="K1558" s="113">
        <v>8825415227</v>
      </c>
      <c r="L1558" s="131" t="s">
        <v>9200</v>
      </c>
    </row>
    <row r="1559" spans="1:12" s="116" customFormat="1" ht="18.600000000000001" customHeight="1">
      <c r="A1559" s="114" t="s">
        <v>9204</v>
      </c>
      <c r="B1559" s="114" t="s">
        <v>9205</v>
      </c>
      <c r="C1559" s="113" t="s">
        <v>9206</v>
      </c>
      <c r="D1559" s="113">
        <v>69</v>
      </c>
      <c r="E1559" s="114" t="s">
        <v>9208</v>
      </c>
      <c r="F1559" s="114" t="s">
        <v>9209</v>
      </c>
      <c r="G1559" s="113">
        <v>606710</v>
      </c>
      <c r="H1559" s="111" t="s">
        <v>5222</v>
      </c>
      <c r="I1559" s="113" t="s">
        <v>3367</v>
      </c>
      <c r="J1559" s="113" t="s">
        <v>8710</v>
      </c>
      <c r="K1559" s="113">
        <v>8525957157</v>
      </c>
      <c r="L1559" s="131" t="s">
        <v>9207</v>
      </c>
    </row>
    <row r="1560" spans="1:12" s="116" customFormat="1" ht="18.600000000000001" customHeight="1">
      <c r="A1560" s="114" t="s">
        <v>9210</v>
      </c>
      <c r="B1560" s="114" t="s">
        <v>9211</v>
      </c>
      <c r="C1560" s="113" t="s">
        <v>986</v>
      </c>
      <c r="D1560" s="113" t="s">
        <v>9213</v>
      </c>
      <c r="E1560" s="114" t="s">
        <v>9214</v>
      </c>
      <c r="F1560" s="114" t="s">
        <v>9215</v>
      </c>
      <c r="G1560" s="113">
        <v>636808</v>
      </c>
      <c r="H1560" s="111" t="s">
        <v>4067</v>
      </c>
      <c r="I1560" s="113" t="s">
        <v>3367</v>
      </c>
      <c r="J1560" s="113" t="s">
        <v>8710</v>
      </c>
      <c r="K1560" s="113">
        <v>9080578395</v>
      </c>
      <c r="L1560" s="131" t="s">
        <v>9212</v>
      </c>
    </row>
    <row r="1561" spans="1:12" s="116" customFormat="1" ht="18.600000000000001" customHeight="1">
      <c r="A1561" s="114" t="s">
        <v>9216</v>
      </c>
      <c r="B1561" s="114" t="s">
        <v>9217</v>
      </c>
      <c r="C1561" s="113" t="s">
        <v>9218</v>
      </c>
      <c r="D1561" s="113">
        <v>423</v>
      </c>
      <c r="E1561" s="114" t="s">
        <v>9220</v>
      </c>
      <c r="F1561" s="114" t="s">
        <v>4677</v>
      </c>
      <c r="G1561" s="113">
        <v>638402</v>
      </c>
      <c r="H1561" s="111" t="s">
        <v>4096</v>
      </c>
      <c r="I1561" s="113" t="s">
        <v>3367</v>
      </c>
      <c r="J1561" s="113" t="s">
        <v>8710</v>
      </c>
      <c r="K1561" s="113">
        <v>9715970922</v>
      </c>
      <c r="L1561" s="131" t="s">
        <v>9219</v>
      </c>
    </row>
    <row r="1562" spans="1:12" s="116" customFormat="1" ht="18.600000000000001" customHeight="1">
      <c r="A1562" s="114" t="s">
        <v>9221</v>
      </c>
      <c r="B1562" s="114" t="s">
        <v>9222</v>
      </c>
      <c r="C1562" s="113" t="s">
        <v>547</v>
      </c>
      <c r="D1562" s="113" t="s">
        <v>9224</v>
      </c>
      <c r="E1562" s="114" t="s">
        <v>9225</v>
      </c>
      <c r="F1562" s="114" t="s">
        <v>9226</v>
      </c>
      <c r="G1562" s="113">
        <v>637101</v>
      </c>
      <c r="H1562" s="111" t="s">
        <v>4110</v>
      </c>
      <c r="I1562" s="113" t="s">
        <v>3367</v>
      </c>
      <c r="J1562" s="113" t="s">
        <v>8710</v>
      </c>
      <c r="K1562" s="113">
        <v>9659383621</v>
      </c>
      <c r="L1562" s="131" t="s">
        <v>9223</v>
      </c>
    </row>
    <row r="1563" spans="1:12" s="116" customFormat="1" ht="18.600000000000001" customHeight="1">
      <c r="A1563" s="114" t="s">
        <v>9227</v>
      </c>
      <c r="B1563" s="114" t="s">
        <v>9228</v>
      </c>
      <c r="C1563" s="113" t="s">
        <v>8486</v>
      </c>
      <c r="D1563" s="113" t="s">
        <v>9230</v>
      </c>
      <c r="E1563" s="114" t="s">
        <v>9231</v>
      </c>
      <c r="F1563" s="114" t="s">
        <v>9232</v>
      </c>
      <c r="G1563" s="113">
        <v>638003</v>
      </c>
      <c r="H1563" s="111" t="s">
        <v>4096</v>
      </c>
      <c r="I1563" s="113" t="s">
        <v>3367</v>
      </c>
      <c r="J1563" s="113" t="s">
        <v>8710</v>
      </c>
      <c r="K1563" s="113">
        <v>9443337369</v>
      </c>
      <c r="L1563" s="131" t="s">
        <v>9229</v>
      </c>
    </row>
    <row r="1564" spans="1:12" s="116" customFormat="1" ht="18.600000000000001" customHeight="1">
      <c r="A1564" s="114" t="s">
        <v>9233</v>
      </c>
      <c r="B1564" s="114" t="s">
        <v>9234</v>
      </c>
      <c r="C1564" s="113" t="s">
        <v>2982</v>
      </c>
      <c r="D1564" s="113">
        <v>75</v>
      </c>
      <c r="E1564" s="114" t="s">
        <v>9236</v>
      </c>
      <c r="F1564" s="114" t="s">
        <v>9237</v>
      </c>
      <c r="G1564" s="113">
        <v>638105</v>
      </c>
      <c r="H1564" s="111" t="s">
        <v>4118</v>
      </c>
      <c r="I1564" s="113" t="s">
        <v>3367</v>
      </c>
      <c r="J1564" s="113" t="s">
        <v>8710</v>
      </c>
      <c r="K1564" s="113">
        <v>9445052313</v>
      </c>
      <c r="L1564" s="131" t="s">
        <v>9235</v>
      </c>
    </row>
    <row r="1565" spans="1:12" s="116" customFormat="1" ht="18.600000000000001" customHeight="1">
      <c r="A1565" s="114" t="s">
        <v>9238</v>
      </c>
      <c r="B1565" s="114" t="s">
        <v>9239</v>
      </c>
      <c r="C1565" s="113" t="s">
        <v>4316</v>
      </c>
      <c r="D1565" s="113" t="s">
        <v>9241</v>
      </c>
      <c r="E1565" s="114" t="s">
        <v>9242</v>
      </c>
      <c r="F1565" s="114" t="s">
        <v>4331</v>
      </c>
      <c r="G1565" s="113">
        <v>638701</v>
      </c>
      <c r="H1565" s="111" t="s">
        <v>4118</v>
      </c>
      <c r="I1565" s="113" t="s">
        <v>3367</v>
      </c>
      <c r="J1565" s="113" t="s">
        <v>8710</v>
      </c>
      <c r="K1565" s="113">
        <v>9487131550</v>
      </c>
      <c r="L1565" s="131" t="s">
        <v>9240</v>
      </c>
    </row>
    <row r="1566" spans="1:12" s="116" customFormat="1" ht="18.600000000000001" customHeight="1">
      <c r="A1566" s="114" t="s">
        <v>9243</v>
      </c>
      <c r="B1566" s="114" t="s">
        <v>9244</v>
      </c>
      <c r="C1566" s="113" t="s">
        <v>992</v>
      </c>
      <c r="D1566" s="113">
        <v>3</v>
      </c>
      <c r="E1566" s="114" t="s">
        <v>9246</v>
      </c>
      <c r="F1566" s="114" t="s">
        <v>9247</v>
      </c>
      <c r="G1566" s="113">
        <v>637211</v>
      </c>
      <c r="H1566" s="111" t="s">
        <v>4074</v>
      </c>
      <c r="I1566" s="113" t="s">
        <v>3367</v>
      </c>
      <c r="J1566" s="113" t="s">
        <v>8710</v>
      </c>
      <c r="K1566" s="113">
        <v>7402773091</v>
      </c>
      <c r="L1566" s="131" t="s">
        <v>9245</v>
      </c>
    </row>
    <row r="1567" spans="1:12" s="116" customFormat="1" ht="18.600000000000001" customHeight="1">
      <c r="A1567" s="114" t="s">
        <v>9248</v>
      </c>
      <c r="B1567" s="114" t="s">
        <v>9249</v>
      </c>
      <c r="C1567" s="113" t="s">
        <v>309</v>
      </c>
      <c r="D1567" s="113" t="s">
        <v>9251</v>
      </c>
      <c r="E1567" s="114" t="s">
        <v>4170</v>
      </c>
      <c r="F1567" s="114" t="s">
        <v>4110</v>
      </c>
      <c r="G1567" s="113">
        <v>636009</v>
      </c>
      <c r="H1567" s="111" t="s">
        <v>4110</v>
      </c>
      <c r="I1567" s="113" t="s">
        <v>3367</v>
      </c>
      <c r="J1567" s="113" t="s">
        <v>8710</v>
      </c>
      <c r="K1567" s="113">
        <v>9790431009</v>
      </c>
      <c r="L1567" s="131" t="s">
        <v>9250</v>
      </c>
    </row>
    <row r="1568" spans="1:12" s="116" customFormat="1" ht="18.600000000000001" customHeight="1">
      <c r="A1568" s="114" t="s">
        <v>9252</v>
      </c>
      <c r="B1568" s="114" t="s">
        <v>9253</v>
      </c>
      <c r="C1568" s="113" t="s">
        <v>2529</v>
      </c>
      <c r="D1568" s="113" t="s">
        <v>1139</v>
      </c>
      <c r="E1568" s="114" t="s">
        <v>9255</v>
      </c>
      <c r="F1568" s="114" t="s">
        <v>9256</v>
      </c>
      <c r="G1568" s="113">
        <v>638101</v>
      </c>
      <c r="H1568" s="111" t="s">
        <v>4096</v>
      </c>
      <c r="I1568" s="113" t="s">
        <v>3367</v>
      </c>
      <c r="J1568" s="113" t="s">
        <v>8710</v>
      </c>
      <c r="K1568" s="113">
        <v>9894687809</v>
      </c>
      <c r="L1568" s="131" t="s">
        <v>9254</v>
      </c>
    </row>
    <row r="1569" spans="1:12" s="116" customFormat="1" ht="18.600000000000001" customHeight="1">
      <c r="A1569" s="114" t="s">
        <v>9257</v>
      </c>
      <c r="B1569" s="114" t="s">
        <v>9258</v>
      </c>
      <c r="C1569" s="113" t="s">
        <v>3544</v>
      </c>
      <c r="D1569" s="113" t="s">
        <v>9260</v>
      </c>
      <c r="E1569" s="114" t="s">
        <v>9261</v>
      </c>
      <c r="F1569" s="114" t="s">
        <v>4096</v>
      </c>
      <c r="G1569" s="113">
        <v>638011</v>
      </c>
      <c r="H1569" s="111" t="s">
        <v>4096</v>
      </c>
      <c r="I1569" s="113" t="s">
        <v>3367</v>
      </c>
      <c r="J1569" s="113" t="s">
        <v>8710</v>
      </c>
      <c r="K1569" s="113">
        <v>7092599480</v>
      </c>
      <c r="L1569" s="131" t="s">
        <v>9259</v>
      </c>
    </row>
    <row r="1570" spans="1:12" s="116" customFormat="1" ht="18.600000000000001" customHeight="1">
      <c r="A1570" s="114" t="s">
        <v>9262</v>
      </c>
      <c r="B1570" s="114" t="s">
        <v>9263</v>
      </c>
      <c r="C1570" s="113" t="s">
        <v>398</v>
      </c>
      <c r="D1570" s="113" t="s">
        <v>9265</v>
      </c>
      <c r="E1570" s="114" t="s">
        <v>9266</v>
      </c>
      <c r="F1570" s="114" t="s">
        <v>4096</v>
      </c>
      <c r="G1570" s="113">
        <v>638009</v>
      </c>
      <c r="H1570" s="111" t="s">
        <v>4096</v>
      </c>
      <c r="I1570" s="113" t="s">
        <v>3367</v>
      </c>
      <c r="J1570" s="113" t="s">
        <v>8710</v>
      </c>
      <c r="K1570" s="113">
        <v>9042013999</v>
      </c>
      <c r="L1570" s="131" t="s">
        <v>9264</v>
      </c>
    </row>
    <row r="1571" spans="1:12" s="116" customFormat="1" ht="18.600000000000001" customHeight="1">
      <c r="A1571" s="114" t="s">
        <v>9267</v>
      </c>
      <c r="B1571" s="114" t="s">
        <v>9268</v>
      </c>
      <c r="C1571" s="113" t="s">
        <v>9269</v>
      </c>
      <c r="D1571" s="113" t="s">
        <v>9271</v>
      </c>
      <c r="E1571" s="77" t="s">
        <v>9272</v>
      </c>
      <c r="F1571" s="114" t="s">
        <v>4096</v>
      </c>
      <c r="G1571" s="113">
        <v>638005</v>
      </c>
      <c r="H1571" s="111" t="s">
        <v>4096</v>
      </c>
      <c r="I1571" s="113" t="s">
        <v>3367</v>
      </c>
      <c r="J1571" s="113" t="s">
        <v>8710</v>
      </c>
      <c r="K1571" s="113">
        <v>9384155456</v>
      </c>
      <c r="L1571" s="131" t="s">
        <v>9270</v>
      </c>
    </row>
    <row r="1572" spans="1:12" s="116" customFormat="1" ht="18.600000000000001" customHeight="1">
      <c r="A1572" s="114" t="s">
        <v>9273</v>
      </c>
      <c r="B1572" s="114" t="s">
        <v>9274</v>
      </c>
      <c r="C1572" s="113" t="s">
        <v>2306</v>
      </c>
      <c r="D1572" s="113" t="s">
        <v>9276</v>
      </c>
      <c r="E1572" s="114" t="s">
        <v>9277</v>
      </c>
      <c r="F1572" s="114" t="s">
        <v>4067</v>
      </c>
      <c r="G1572" s="113">
        <v>636701</v>
      </c>
      <c r="H1572" s="111" t="s">
        <v>4067</v>
      </c>
      <c r="I1572" s="113" t="s">
        <v>3367</v>
      </c>
      <c r="J1572" s="113" t="s">
        <v>8710</v>
      </c>
      <c r="K1572" s="113">
        <v>9344462022</v>
      </c>
      <c r="L1572" s="131" t="s">
        <v>9275</v>
      </c>
    </row>
    <row r="1573" spans="1:12" s="116" customFormat="1" ht="18.600000000000001" customHeight="1">
      <c r="A1573" s="114" t="s">
        <v>9278</v>
      </c>
      <c r="B1573" s="114" t="s">
        <v>9279</v>
      </c>
      <c r="C1573" s="113" t="s">
        <v>1180</v>
      </c>
      <c r="D1573" s="113" t="s">
        <v>9281</v>
      </c>
      <c r="E1573" s="114" t="s">
        <v>9282</v>
      </c>
      <c r="F1573" s="114" t="s">
        <v>4096</v>
      </c>
      <c r="G1573" s="113">
        <v>638002</v>
      </c>
      <c r="H1573" s="111" t="s">
        <v>4096</v>
      </c>
      <c r="I1573" s="113" t="s">
        <v>3367</v>
      </c>
      <c r="J1573" s="113" t="s">
        <v>8710</v>
      </c>
      <c r="K1573" s="113">
        <v>9944677512</v>
      </c>
      <c r="L1573" s="131" t="s">
        <v>9280</v>
      </c>
    </row>
    <row r="1574" spans="1:12" s="116" customFormat="1" ht="18.600000000000001" customHeight="1">
      <c r="A1574" s="114" t="s">
        <v>9283</v>
      </c>
      <c r="B1574" s="114" t="s">
        <v>9284</v>
      </c>
      <c r="C1574" s="113" t="s">
        <v>1677</v>
      </c>
      <c r="D1574" s="113" t="s">
        <v>9286</v>
      </c>
      <c r="E1574" s="114" t="s">
        <v>9287</v>
      </c>
      <c r="F1574" s="114" t="s">
        <v>4118</v>
      </c>
      <c r="G1574" s="113">
        <v>641605</v>
      </c>
      <c r="H1574" s="111" t="s">
        <v>4118</v>
      </c>
      <c r="I1574" s="113" t="s">
        <v>3367</v>
      </c>
      <c r="J1574" s="113" t="s">
        <v>8710</v>
      </c>
      <c r="K1574" s="113">
        <v>9865472459</v>
      </c>
      <c r="L1574" s="131" t="s">
        <v>9285</v>
      </c>
    </row>
    <row r="1575" spans="1:12" s="116" customFormat="1" ht="18.600000000000001" customHeight="1">
      <c r="A1575" s="114" t="s">
        <v>9288</v>
      </c>
      <c r="B1575" s="114" t="s">
        <v>9289</v>
      </c>
      <c r="C1575" s="113" t="s">
        <v>2607</v>
      </c>
      <c r="D1575" s="113">
        <v>43273</v>
      </c>
      <c r="E1575" s="114" t="s">
        <v>9291</v>
      </c>
      <c r="F1575" s="114" t="s">
        <v>5284</v>
      </c>
      <c r="G1575" s="113">
        <v>638051</v>
      </c>
      <c r="H1575" s="111" t="s">
        <v>4096</v>
      </c>
      <c r="I1575" s="113" t="s">
        <v>3367</v>
      </c>
      <c r="J1575" s="113" t="s">
        <v>8710</v>
      </c>
      <c r="K1575" s="113">
        <v>8883884265</v>
      </c>
      <c r="L1575" s="131" t="s">
        <v>9290</v>
      </c>
    </row>
    <row r="1576" spans="1:12" s="116" customFormat="1" ht="18.600000000000001" customHeight="1">
      <c r="A1576" s="114" t="s">
        <v>9292</v>
      </c>
      <c r="B1576" s="114" t="s">
        <v>9293</v>
      </c>
      <c r="C1576" s="113" t="s">
        <v>3034</v>
      </c>
      <c r="D1576" s="113">
        <v>43457</v>
      </c>
      <c r="E1576" s="114" t="s">
        <v>9295</v>
      </c>
      <c r="F1576" s="114" t="s">
        <v>9296</v>
      </c>
      <c r="G1576" s="113">
        <v>606107</v>
      </c>
      <c r="H1576" s="111" t="s">
        <v>4241</v>
      </c>
      <c r="I1576" s="113" t="s">
        <v>3367</v>
      </c>
      <c r="J1576" s="113" t="s">
        <v>8710</v>
      </c>
      <c r="K1576" s="113">
        <v>9003438216</v>
      </c>
      <c r="L1576" s="131" t="s">
        <v>9294</v>
      </c>
    </row>
    <row r="1577" spans="1:12" s="116" customFormat="1" ht="18.600000000000001" customHeight="1">
      <c r="A1577" s="114" t="s">
        <v>9297</v>
      </c>
      <c r="B1577" s="114" t="s">
        <v>9298</v>
      </c>
      <c r="C1577" s="113" t="s">
        <v>9299</v>
      </c>
      <c r="D1577" s="113">
        <v>43166</v>
      </c>
      <c r="E1577" s="114" t="s">
        <v>9301</v>
      </c>
      <c r="F1577" s="114" t="s">
        <v>9302</v>
      </c>
      <c r="G1577" s="113">
        <v>638110</v>
      </c>
      <c r="H1577" s="111" t="s">
        <v>4096</v>
      </c>
      <c r="I1577" s="113" t="s">
        <v>3367</v>
      </c>
      <c r="J1577" s="113" t="s">
        <v>8710</v>
      </c>
      <c r="K1577" s="113">
        <v>9965733233</v>
      </c>
      <c r="L1577" s="131" t="s">
        <v>9300</v>
      </c>
    </row>
    <row r="1578" spans="1:12" s="116" customFormat="1" ht="18.600000000000001" customHeight="1">
      <c r="A1578" s="114" t="s">
        <v>9303</v>
      </c>
      <c r="B1578" s="114" t="s">
        <v>9304</v>
      </c>
      <c r="C1578" s="113" t="s">
        <v>9305</v>
      </c>
      <c r="D1578" s="113">
        <v>8</v>
      </c>
      <c r="E1578" s="114" t="s">
        <v>9307</v>
      </c>
      <c r="F1578" s="114" t="s">
        <v>4096</v>
      </c>
      <c r="G1578" s="113">
        <v>638009</v>
      </c>
      <c r="H1578" s="111" t="s">
        <v>4096</v>
      </c>
      <c r="I1578" s="113" t="s">
        <v>3367</v>
      </c>
      <c r="J1578" s="113" t="s">
        <v>8710</v>
      </c>
      <c r="K1578" s="113">
        <v>8144445454</v>
      </c>
      <c r="L1578" s="131" t="s">
        <v>9306</v>
      </c>
    </row>
    <row r="1579" spans="1:12" s="120" customFormat="1" ht="18.600000000000001" customHeight="1">
      <c r="A1579" s="96" t="s">
        <v>9308</v>
      </c>
      <c r="B1579" s="130" t="s">
        <v>9309</v>
      </c>
      <c r="C1579" s="40" t="s">
        <v>9310</v>
      </c>
      <c r="D1579" s="40" t="s">
        <v>9312</v>
      </c>
      <c r="E1579" s="118" t="s">
        <v>9313</v>
      </c>
      <c r="F1579" s="118" t="s">
        <v>9314</v>
      </c>
      <c r="G1579" s="40">
        <v>629803</v>
      </c>
      <c r="H1579" s="119" t="s">
        <v>8978</v>
      </c>
      <c r="I1579" s="40" t="s">
        <v>3367</v>
      </c>
      <c r="J1579" s="40" t="s">
        <v>4251</v>
      </c>
      <c r="K1579" s="40">
        <v>8056422280</v>
      </c>
      <c r="L1579" s="267" t="s">
        <v>9311</v>
      </c>
    </row>
    <row r="1580" spans="1:12" s="57" customFormat="1" ht="18.600000000000001" customHeight="1">
      <c r="A1580" s="114" t="s">
        <v>9315</v>
      </c>
      <c r="B1580" s="130" t="s">
        <v>9316</v>
      </c>
      <c r="C1580" s="47" t="s">
        <v>1333</v>
      </c>
      <c r="D1580" s="47" t="s">
        <v>9318</v>
      </c>
      <c r="E1580" s="92" t="s">
        <v>9319</v>
      </c>
      <c r="F1580" s="92" t="s">
        <v>4855</v>
      </c>
      <c r="G1580" s="47">
        <v>635001</v>
      </c>
      <c r="H1580" s="94" t="s">
        <v>4855</v>
      </c>
      <c r="I1580" s="47" t="s">
        <v>3367</v>
      </c>
      <c r="J1580" s="47" t="s">
        <v>4251</v>
      </c>
      <c r="K1580" s="47">
        <v>9500840412</v>
      </c>
      <c r="L1580" s="274" t="s">
        <v>9317</v>
      </c>
    </row>
    <row r="1581" spans="1:12" s="57" customFormat="1" ht="18.600000000000001" customHeight="1">
      <c r="A1581" s="114" t="s">
        <v>9320</v>
      </c>
      <c r="B1581" s="130" t="s">
        <v>9321</v>
      </c>
      <c r="C1581" s="47" t="s">
        <v>5447</v>
      </c>
      <c r="D1581" s="47" t="s">
        <v>9323</v>
      </c>
      <c r="E1581" s="92" t="s">
        <v>4170</v>
      </c>
      <c r="F1581" s="92" t="s">
        <v>9324</v>
      </c>
      <c r="G1581" s="47">
        <v>624614</v>
      </c>
      <c r="H1581" s="94" t="s">
        <v>4192</v>
      </c>
      <c r="I1581" s="47" t="s">
        <v>3367</v>
      </c>
      <c r="J1581" s="47" t="s">
        <v>4251</v>
      </c>
      <c r="K1581" s="47">
        <v>9943166845</v>
      </c>
      <c r="L1581" s="274" t="s">
        <v>9322</v>
      </c>
    </row>
    <row r="1582" spans="1:12" s="57" customFormat="1" ht="18.600000000000001" customHeight="1">
      <c r="A1582" s="114" t="s">
        <v>9325</v>
      </c>
      <c r="B1582" s="130" t="s">
        <v>9326</v>
      </c>
      <c r="C1582" s="47" t="s">
        <v>9327</v>
      </c>
      <c r="D1582" s="47" t="s">
        <v>9329</v>
      </c>
      <c r="E1582" s="92" t="s">
        <v>9330</v>
      </c>
      <c r="F1582" s="92" t="s">
        <v>9331</v>
      </c>
      <c r="G1582" s="47">
        <v>638154</v>
      </c>
      <c r="H1582" s="94" t="s">
        <v>4096</v>
      </c>
      <c r="I1582" s="47" t="s">
        <v>3367</v>
      </c>
      <c r="J1582" s="47" t="s">
        <v>4251</v>
      </c>
      <c r="K1582" s="59">
        <v>9894678329</v>
      </c>
      <c r="L1582" s="274" t="s">
        <v>9328</v>
      </c>
    </row>
    <row r="1583" spans="1:12" s="57" customFormat="1" ht="18.600000000000001" customHeight="1">
      <c r="A1583" s="114" t="s">
        <v>9332</v>
      </c>
      <c r="B1583" s="130" t="s">
        <v>9333</v>
      </c>
      <c r="C1583" s="47" t="s">
        <v>1639</v>
      </c>
      <c r="D1583" s="47">
        <v>16</v>
      </c>
      <c r="E1583" s="92" t="s">
        <v>9335</v>
      </c>
      <c r="F1583" s="92" t="s">
        <v>4179</v>
      </c>
      <c r="G1583" s="47">
        <v>641602</v>
      </c>
      <c r="H1583" s="94" t="s">
        <v>4179</v>
      </c>
      <c r="I1583" s="47" t="s">
        <v>3367</v>
      </c>
      <c r="J1583" s="47" t="s">
        <v>4251</v>
      </c>
      <c r="K1583" s="47">
        <v>9843326644</v>
      </c>
      <c r="L1583" s="274" t="s">
        <v>9334</v>
      </c>
    </row>
    <row r="1584" spans="1:12" s="120" customFormat="1" ht="18.600000000000001" customHeight="1">
      <c r="A1584" s="96" t="s">
        <v>9336</v>
      </c>
      <c r="B1584" s="130" t="s">
        <v>9337</v>
      </c>
      <c r="C1584" s="40" t="s">
        <v>9338</v>
      </c>
      <c r="D1584" s="40">
        <v>222</v>
      </c>
      <c r="E1584" s="118" t="s">
        <v>9340</v>
      </c>
      <c r="F1584" s="118" t="s">
        <v>9341</v>
      </c>
      <c r="G1584" s="40">
        <v>629004</v>
      </c>
      <c r="H1584" s="119" t="s">
        <v>8978</v>
      </c>
      <c r="I1584" s="40" t="s">
        <v>3367</v>
      </c>
      <c r="J1584" s="40" t="s">
        <v>4251</v>
      </c>
      <c r="K1584" s="40">
        <v>9944046437</v>
      </c>
      <c r="L1584" s="267" t="s">
        <v>9339</v>
      </c>
    </row>
    <row r="1585" spans="1:12" s="120" customFormat="1" ht="18.600000000000001" customHeight="1">
      <c r="A1585" s="96" t="s">
        <v>9342</v>
      </c>
      <c r="B1585" s="130" t="s">
        <v>9343</v>
      </c>
      <c r="C1585" s="40" t="s">
        <v>3422</v>
      </c>
      <c r="D1585" s="40" t="s">
        <v>9345</v>
      </c>
      <c r="E1585" s="118"/>
      <c r="F1585" s="118" t="s">
        <v>9346</v>
      </c>
      <c r="G1585" s="40">
        <v>641104</v>
      </c>
      <c r="H1585" s="119" t="s">
        <v>4321</v>
      </c>
      <c r="I1585" s="40" t="s">
        <v>3367</v>
      </c>
      <c r="J1585" s="40" t="s">
        <v>4251</v>
      </c>
      <c r="K1585" s="40">
        <v>8508104004</v>
      </c>
      <c r="L1585" s="267" t="s">
        <v>9344</v>
      </c>
    </row>
    <row r="1586" spans="1:12" s="120" customFormat="1" ht="18.600000000000001" customHeight="1">
      <c r="A1586" s="96" t="s">
        <v>9347</v>
      </c>
      <c r="B1586" s="130" t="s">
        <v>9348</v>
      </c>
      <c r="C1586" s="40" t="s">
        <v>2618</v>
      </c>
      <c r="D1586" s="40" t="s">
        <v>4025</v>
      </c>
      <c r="E1586" s="118" t="s">
        <v>9350</v>
      </c>
      <c r="F1586" s="118" t="s">
        <v>9351</v>
      </c>
      <c r="G1586" s="40">
        <v>621717</v>
      </c>
      <c r="H1586" s="119" t="s">
        <v>9352</v>
      </c>
      <c r="I1586" s="40" t="s">
        <v>3367</v>
      </c>
      <c r="J1586" s="40" t="s">
        <v>4251</v>
      </c>
      <c r="K1586" s="40">
        <v>9843584302</v>
      </c>
      <c r="L1586" s="267" t="s">
        <v>9349</v>
      </c>
    </row>
    <row r="1587" spans="1:12" s="120" customFormat="1" ht="18.600000000000001" customHeight="1">
      <c r="A1587" s="96" t="s">
        <v>9353</v>
      </c>
      <c r="B1587" s="130" t="s">
        <v>9354</v>
      </c>
      <c r="C1587" s="40" t="s">
        <v>1534</v>
      </c>
      <c r="D1587" s="40" t="s">
        <v>9356</v>
      </c>
      <c r="E1587" s="118"/>
      <c r="F1587" s="118" t="s">
        <v>9357</v>
      </c>
      <c r="G1587" s="40">
        <v>637207</v>
      </c>
      <c r="H1587" s="119" t="s">
        <v>4074</v>
      </c>
      <c r="I1587" s="40" t="s">
        <v>3367</v>
      </c>
      <c r="J1587" s="40" t="s">
        <v>4251</v>
      </c>
      <c r="K1587" s="40">
        <v>8344093720</v>
      </c>
      <c r="L1587" s="267" t="s">
        <v>9355</v>
      </c>
    </row>
    <row r="1588" spans="1:12" s="120" customFormat="1" ht="18.600000000000001" customHeight="1">
      <c r="A1588" s="96" t="s">
        <v>9358</v>
      </c>
      <c r="B1588" s="130" t="s">
        <v>9359</v>
      </c>
      <c r="C1588" s="40" t="s">
        <v>283</v>
      </c>
      <c r="D1588" s="40" t="s">
        <v>9361</v>
      </c>
      <c r="E1588" s="118" t="s">
        <v>9362</v>
      </c>
      <c r="F1588" s="118" t="s">
        <v>9363</v>
      </c>
      <c r="G1588" s="40">
        <v>603111</v>
      </c>
      <c r="H1588" s="119" t="s">
        <v>9364</v>
      </c>
      <c r="I1588" s="40" t="s">
        <v>3367</v>
      </c>
      <c r="J1588" s="40" t="s">
        <v>4251</v>
      </c>
      <c r="K1588" s="40">
        <v>9444908801</v>
      </c>
      <c r="L1588" s="267" t="s">
        <v>9360</v>
      </c>
    </row>
    <row r="1589" spans="1:12" s="120" customFormat="1" ht="18.600000000000001" customHeight="1">
      <c r="A1589" s="96" t="s">
        <v>9365</v>
      </c>
      <c r="B1589" s="130" t="s">
        <v>9366</v>
      </c>
      <c r="C1589" s="40" t="s">
        <v>3270</v>
      </c>
      <c r="D1589" s="40" t="s">
        <v>9368</v>
      </c>
      <c r="E1589" s="118" t="s">
        <v>9178</v>
      </c>
      <c r="F1589" s="118" t="s">
        <v>9369</v>
      </c>
      <c r="G1589" s="40">
        <v>641016</v>
      </c>
      <c r="H1589" s="119" t="s">
        <v>4321</v>
      </c>
      <c r="I1589" s="40" t="s">
        <v>3367</v>
      </c>
      <c r="J1589" s="40" t="s">
        <v>4251</v>
      </c>
      <c r="K1589" s="40">
        <v>9952303703</v>
      </c>
      <c r="L1589" s="267" t="s">
        <v>9367</v>
      </c>
    </row>
    <row r="1590" spans="1:12" s="120" customFormat="1" ht="18.600000000000001" customHeight="1">
      <c r="A1590" s="96" t="s">
        <v>9370</v>
      </c>
      <c r="B1590" s="130" t="s">
        <v>9366</v>
      </c>
      <c r="C1590" s="40" t="s">
        <v>1427</v>
      </c>
      <c r="D1590" s="40" t="s">
        <v>9372</v>
      </c>
      <c r="E1590" s="118" t="s">
        <v>9373</v>
      </c>
      <c r="F1590" s="118" t="s">
        <v>9373</v>
      </c>
      <c r="G1590" s="40">
        <v>641018</v>
      </c>
      <c r="H1590" s="119" t="s">
        <v>4321</v>
      </c>
      <c r="I1590" s="40" t="s">
        <v>3367</v>
      </c>
      <c r="J1590" s="40" t="s">
        <v>4251</v>
      </c>
      <c r="K1590" s="40">
        <v>8248703862</v>
      </c>
      <c r="L1590" s="267" t="s">
        <v>9371</v>
      </c>
    </row>
    <row r="1591" spans="1:12" s="120" customFormat="1" ht="18.600000000000001" customHeight="1">
      <c r="A1591" s="96" t="s">
        <v>9374</v>
      </c>
      <c r="B1591" s="130" t="s">
        <v>9375</v>
      </c>
      <c r="C1591" s="40" t="s">
        <v>385</v>
      </c>
      <c r="D1591" s="40">
        <v>60</v>
      </c>
      <c r="E1591" s="118" t="s">
        <v>9377</v>
      </c>
      <c r="F1591" s="118" t="s">
        <v>9378</v>
      </c>
      <c r="G1591" s="40">
        <v>638455</v>
      </c>
      <c r="H1591" s="119" t="s">
        <v>4096</v>
      </c>
      <c r="I1591" s="40" t="s">
        <v>3367</v>
      </c>
      <c r="J1591" s="40" t="s">
        <v>4251</v>
      </c>
      <c r="K1591" s="56">
        <v>9942621786</v>
      </c>
      <c r="L1591" s="267" t="s">
        <v>9376</v>
      </c>
    </row>
    <row r="1592" spans="1:12" s="120" customFormat="1" ht="18.600000000000001" customHeight="1">
      <c r="A1592" s="96" t="s">
        <v>9379</v>
      </c>
      <c r="B1592" s="130" t="s">
        <v>9380</v>
      </c>
      <c r="C1592" s="40" t="s">
        <v>979</v>
      </c>
      <c r="D1592" s="40" t="s">
        <v>9382</v>
      </c>
      <c r="E1592" s="118" t="s">
        <v>9383</v>
      </c>
      <c r="F1592" s="118" t="s">
        <v>9384</v>
      </c>
      <c r="G1592" s="40">
        <v>641602</v>
      </c>
      <c r="H1592" s="119" t="s">
        <v>4179</v>
      </c>
      <c r="I1592" s="40" t="s">
        <v>3367</v>
      </c>
      <c r="J1592" s="40" t="s">
        <v>4251</v>
      </c>
      <c r="K1592" s="40">
        <v>8883215860</v>
      </c>
      <c r="L1592" s="267" t="s">
        <v>9381</v>
      </c>
    </row>
    <row r="1593" spans="1:12" s="120" customFormat="1" ht="18.600000000000001" customHeight="1">
      <c r="A1593" s="96" t="s">
        <v>9385</v>
      </c>
      <c r="B1593" s="130" t="s">
        <v>9386</v>
      </c>
      <c r="C1593" s="40" t="s">
        <v>169</v>
      </c>
      <c r="D1593" s="40" t="s">
        <v>9388</v>
      </c>
      <c r="E1593" s="118" t="s">
        <v>9389</v>
      </c>
      <c r="F1593" s="118" t="s">
        <v>9129</v>
      </c>
      <c r="G1593" s="40">
        <v>635109</v>
      </c>
      <c r="H1593" s="119" t="s">
        <v>5327</v>
      </c>
      <c r="I1593" s="40" t="s">
        <v>3367</v>
      </c>
      <c r="J1593" s="40" t="s">
        <v>4251</v>
      </c>
      <c r="K1593" s="40">
        <v>9994414166</v>
      </c>
      <c r="L1593" s="267" t="s">
        <v>9387</v>
      </c>
    </row>
    <row r="1594" spans="1:12" s="120" customFormat="1" ht="18.600000000000001" customHeight="1">
      <c r="A1594" s="96" t="s">
        <v>9390</v>
      </c>
      <c r="B1594" s="130" t="s">
        <v>9391</v>
      </c>
      <c r="C1594" s="40" t="s">
        <v>2517</v>
      </c>
      <c r="D1594" s="40" t="s">
        <v>2010</v>
      </c>
      <c r="E1594" s="118" t="s">
        <v>9393</v>
      </c>
      <c r="F1594" s="118" t="s">
        <v>9394</v>
      </c>
      <c r="G1594" s="40">
        <v>639008</v>
      </c>
      <c r="H1594" s="119" t="s">
        <v>4138</v>
      </c>
      <c r="I1594" s="40" t="s">
        <v>3367</v>
      </c>
      <c r="J1594" s="40" t="s">
        <v>4251</v>
      </c>
      <c r="K1594" s="40">
        <v>9994277005</v>
      </c>
      <c r="L1594" s="267" t="s">
        <v>9392</v>
      </c>
    </row>
    <row r="1595" spans="1:12" s="120" customFormat="1" ht="18.600000000000001" customHeight="1">
      <c r="A1595" s="96" t="s">
        <v>9395</v>
      </c>
      <c r="B1595" s="130" t="s">
        <v>9396</v>
      </c>
      <c r="C1595" s="40" t="s">
        <v>1446</v>
      </c>
      <c r="D1595" s="40" t="s">
        <v>9398</v>
      </c>
      <c r="E1595" s="118" t="s">
        <v>9399</v>
      </c>
      <c r="F1595" s="118" t="s">
        <v>9400</v>
      </c>
      <c r="G1595" s="40">
        <v>624301</v>
      </c>
      <c r="H1595" s="119" t="s">
        <v>4192</v>
      </c>
      <c r="I1595" s="40" t="s">
        <v>3367</v>
      </c>
      <c r="J1595" s="40" t="s">
        <v>4251</v>
      </c>
      <c r="K1595" s="56">
        <v>9442881067</v>
      </c>
      <c r="L1595" s="267" t="s">
        <v>9397</v>
      </c>
    </row>
    <row r="1596" spans="1:12" s="120" customFormat="1" ht="18.600000000000001" customHeight="1">
      <c r="A1596" s="96" t="s">
        <v>9401</v>
      </c>
      <c r="B1596" s="130" t="s">
        <v>9402</v>
      </c>
      <c r="C1596" s="40" t="s">
        <v>94</v>
      </c>
      <c r="D1596" s="40" t="s">
        <v>9404</v>
      </c>
      <c r="E1596" s="118" t="s">
        <v>9405</v>
      </c>
      <c r="F1596" s="118" t="s">
        <v>4110</v>
      </c>
      <c r="G1596" s="40">
        <v>636006</v>
      </c>
      <c r="H1596" s="119" t="s">
        <v>4110</v>
      </c>
      <c r="I1596" s="40" t="s">
        <v>3367</v>
      </c>
      <c r="J1596" s="40" t="s">
        <v>4251</v>
      </c>
      <c r="K1596" s="40">
        <v>8015552798</v>
      </c>
      <c r="L1596" s="267" t="s">
        <v>9403</v>
      </c>
    </row>
    <row r="1597" spans="1:12" s="120" customFormat="1" ht="18.600000000000001" customHeight="1">
      <c r="A1597" s="96" t="s">
        <v>9406</v>
      </c>
      <c r="B1597" s="130" t="s">
        <v>9407</v>
      </c>
      <c r="C1597" s="40" t="s">
        <v>4310</v>
      </c>
      <c r="D1597" s="40" t="s">
        <v>9409</v>
      </c>
      <c r="E1597" s="118" t="s">
        <v>9410</v>
      </c>
      <c r="F1597" s="118" t="s">
        <v>9411</v>
      </c>
      <c r="G1597" s="40">
        <v>626126</v>
      </c>
      <c r="H1597" s="119" t="s">
        <v>9162</v>
      </c>
      <c r="I1597" s="40" t="s">
        <v>3367</v>
      </c>
      <c r="J1597" s="40" t="s">
        <v>4251</v>
      </c>
      <c r="K1597" s="40">
        <v>9789308215</v>
      </c>
      <c r="L1597" s="267" t="s">
        <v>9408</v>
      </c>
    </row>
    <row r="1598" spans="1:12" s="120" customFormat="1" ht="18.600000000000001" customHeight="1">
      <c r="A1598" s="96" t="s">
        <v>9412</v>
      </c>
      <c r="B1598" s="130" t="s">
        <v>9413</v>
      </c>
      <c r="C1598" s="40" t="s">
        <v>3945</v>
      </c>
      <c r="D1598" s="40" t="s">
        <v>9415</v>
      </c>
      <c r="E1598" s="118" t="s">
        <v>9416</v>
      </c>
      <c r="F1598" s="118" t="s">
        <v>9417</v>
      </c>
      <c r="G1598" s="40">
        <v>637505</v>
      </c>
      <c r="H1598" s="119" t="s">
        <v>4074</v>
      </c>
      <c r="I1598" s="40" t="s">
        <v>3367</v>
      </c>
      <c r="J1598" s="40" t="s">
        <v>4251</v>
      </c>
      <c r="K1598" s="56">
        <v>7708375338</v>
      </c>
      <c r="L1598" s="267" t="s">
        <v>9414</v>
      </c>
    </row>
    <row r="1599" spans="1:12" s="120" customFormat="1" ht="18.600000000000001" customHeight="1">
      <c r="A1599" s="96" t="s">
        <v>9418</v>
      </c>
      <c r="B1599" s="130" t="s">
        <v>9419</v>
      </c>
      <c r="C1599" s="40" t="s">
        <v>9420</v>
      </c>
      <c r="D1599" s="40">
        <v>20</v>
      </c>
      <c r="E1599" s="118" t="s">
        <v>9422</v>
      </c>
      <c r="F1599" s="118" t="s">
        <v>4593</v>
      </c>
      <c r="G1599" s="40">
        <v>638052</v>
      </c>
      <c r="H1599" s="119" t="s">
        <v>4096</v>
      </c>
      <c r="I1599" s="40" t="s">
        <v>3367</v>
      </c>
      <c r="J1599" s="40" t="s">
        <v>4251</v>
      </c>
      <c r="K1599" s="56">
        <v>8610120075</v>
      </c>
      <c r="L1599" s="267" t="s">
        <v>9421</v>
      </c>
    </row>
    <row r="1600" spans="1:12" s="120" customFormat="1" ht="18.600000000000001" customHeight="1">
      <c r="A1600" s="96" t="s">
        <v>9423</v>
      </c>
      <c r="B1600" s="130" t="s">
        <v>9424</v>
      </c>
      <c r="C1600" s="40" t="s">
        <v>9425</v>
      </c>
      <c r="D1600" s="40">
        <v>34</v>
      </c>
      <c r="E1600" s="118" t="s">
        <v>9427</v>
      </c>
      <c r="F1600" s="118" t="s">
        <v>9428</v>
      </c>
      <c r="G1600" s="40">
        <v>638182</v>
      </c>
      <c r="H1600" s="119" t="s">
        <v>4074</v>
      </c>
      <c r="I1600" s="40" t="s">
        <v>3367</v>
      </c>
      <c r="J1600" s="40" t="s">
        <v>4251</v>
      </c>
      <c r="K1600" s="40">
        <v>9994439830</v>
      </c>
      <c r="L1600" s="267" t="s">
        <v>9426</v>
      </c>
    </row>
    <row r="1601" spans="1:12" s="120" customFormat="1" ht="18.600000000000001" customHeight="1">
      <c r="A1601" s="96" t="s">
        <v>9429</v>
      </c>
      <c r="B1601" s="130" t="s">
        <v>9430</v>
      </c>
      <c r="C1601" s="40" t="s">
        <v>3953</v>
      </c>
      <c r="D1601" s="40" t="s">
        <v>9432</v>
      </c>
      <c r="E1601" s="118" t="s">
        <v>9433</v>
      </c>
      <c r="F1601" s="118" t="s">
        <v>4179</v>
      </c>
      <c r="G1601" s="40">
        <v>641604</v>
      </c>
      <c r="H1601" s="119" t="s">
        <v>4179</v>
      </c>
      <c r="I1601" s="40" t="s">
        <v>3367</v>
      </c>
      <c r="J1601" s="40" t="s">
        <v>4251</v>
      </c>
      <c r="K1601" s="40">
        <v>9344448489</v>
      </c>
      <c r="L1601" s="267" t="s">
        <v>9431</v>
      </c>
    </row>
    <row r="1602" spans="1:12" s="120" customFormat="1" ht="18.600000000000001" customHeight="1">
      <c r="A1602" s="96" t="s">
        <v>9434</v>
      </c>
      <c r="B1602" s="130" t="s">
        <v>9435</v>
      </c>
      <c r="C1602" s="40" t="s">
        <v>2607</v>
      </c>
      <c r="D1602" s="40" t="s">
        <v>9437</v>
      </c>
      <c r="E1602" s="118"/>
      <c r="F1602" s="118" t="s">
        <v>9438</v>
      </c>
      <c r="G1602" s="40">
        <v>639005</v>
      </c>
      <c r="H1602" s="119" t="s">
        <v>4138</v>
      </c>
      <c r="I1602" s="40" t="s">
        <v>3367</v>
      </c>
      <c r="J1602" s="40" t="s">
        <v>4251</v>
      </c>
      <c r="K1602" s="40">
        <v>9786440457</v>
      </c>
      <c r="L1602" s="267" t="s">
        <v>9436</v>
      </c>
    </row>
    <row r="1603" spans="1:12" s="120" customFormat="1" ht="18.600000000000001" customHeight="1">
      <c r="A1603" s="96" t="s">
        <v>9439</v>
      </c>
      <c r="B1603" s="130" t="s">
        <v>9440</v>
      </c>
      <c r="C1603" s="40" t="s">
        <v>1383</v>
      </c>
      <c r="D1603" s="40" t="s">
        <v>9442</v>
      </c>
      <c r="E1603" s="118" t="s">
        <v>9443</v>
      </c>
      <c r="F1603" s="118" t="s">
        <v>9444</v>
      </c>
      <c r="G1603" s="40">
        <v>637001</v>
      </c>
      <c r="H1603" s="119" t="s">
        <v>4074</v>
      </c>
      <c r="I1603" s="40" t="s">
        <v>3367</v>
      </c>
      <c r="J1603" s="40" t="s">
        <v>4251</v>
      </c>
      <c r="K1603" s="40">
        <v>9698425670</v>
      </c>
      <c r="L1603" s="267" t="s">
        <v>9441</v>
      </c>
    </row>
    <row r="1604" spans="1:12" s="120" customFormat="1" ht="18.600000000000001" customHeight="1">
      <c r="A1604" s="96" t="s">
        <v>9445</v>
      </c>
      <c r="B1604" s="130" t="s">
        <v>9446</v>
      </c>
      <c r="C1604" s="40" t="s">
        <v>4045</v>
      </c>
      <c r="D1604" s="40" t="s">
        <v>9448</v>
      </c>
      <c r="E1604" s="118" t="s">
        <v>9449</v>
      </c>
      <c r="F1604" s="118" t="s">
        <v>4192</v>
      </c>
      <c r="G1604" s="40">
        <v>624001</v>
      </c>
      <c r="H1604" s="119" t="s">
        <v>4192</v>
      </c>
      <c r="I1604" s="40" t="s">
        <v>3367</v>
      </c>
      <c r="J1604" s="40" t="s">
        <v>4251</v>
      </c>
      <c r="K1604" s="40">
        <v>9443264543</v>
      </c>
      <c r="L1604" s="267" t="s">
        <v>9447</v>
      </c>
    </row>
    <row r="1605" spans="1:12" s="120" customFormat="1" ht="18.600000000000001" customHeight="1">
      <c r="A1605" s="96" t="s">
        <v>9450</v>
      </c>
      <c r="B1605" s="130" t="s">
        <v>9451</v>
      </c>
      <c r="C1605" s="40" t="s">
        <v>670</v>
      </c>
      <c r="D1605" s="40">
        <v>587</v>
      </c>
      <c r="E1605" s="118" t="s">
        <v>9453</v>
      </c>
      <c r="F1605" s="118" t="s">
        <v>9454</v>
      </c>
      <c r="G1605" s="40">
        <v>638504</v>
      </c>
      <c r="H1605" s="119" t="s">
        <v>4096</v>
      </c>
      <c r="I1605" s="40" t="s">
        <v>3367</v>
      </c>
      <c r="J1605" s="40" t="s">
        <v>4251</v>
      </c>
      <c r="K1605" s="56">
        <v>8526912992</v>
      </c>
      <c r="L1605" s="267" t="s">
        <v>9452</v>
      </c>
    </row>
    <row r="1606" spans="1:12" s="120" customFormat="1" ht="18.600000000000001" customHeight="1">
      <c r="A1606" s="96" t="s">
        <v>9455</v>
      </c>
      <c r="B1606" s="130" t="s">
        <v>9456</v>
      </c>
      <c r="C1606" s="40" t="s">
        <v>9457</v>
      </c>
      <c r="D1606" s="40" t="s">
        <v>9459</v>
      </c>
      <c r="E1606" s="118" t="s">
        <v>9460</v>
      </c>
      <c r="F1606" s="118" t="s">
        <v>9461</v>
      </c>
      <c r="G1606" s="40">
        <v>643004</v>
      </c>
      <c r="H1606" s="119" t="s">
        <v>9462</v>
      </c>
      <c r="I1606" s="40" t="s">
        <v>3367</v>
      </c>
      <c r="J1606" s="40" t="s">
        <v>4251</v>
      </c>
      <c r="K1606" s="40">
        <v>9487638099</v>
      </c>
      <c r="L1606" s="267" t="s">
        <v>9458</v>
      </c>
    </row>
    <row r="1607" spans="1:12" s="120" customFormat="1" ht="18.600000000000001" customHeight="1">
      <c r="A1607" s="96" t="s">
        <v>9463</v>
      </c>
      <c r="B1607" s="130" t="s">
        <v>9464</v>
      </c>
      <c r="C1607" s="40" t="s">
        <v>647</v>
      </c>
      <c r="D1607" s="40" t="s">
        <v>9466</v>
      </c>
      <c r="E1607" s="118" t="s">
        <v>9467</v>
      </c>
      <c r="F1607" s="118" t="s">
        <v>9468</v>
      </c>
      <c r="G1607" s="40">
        <v>637203</v>
      </c>
      <c r="H1607" s="119" t="s">
        <v>4074</v>
      </c>
      <c r="I1607" s="40" t="s">
        <v>3367</v>
      </c>
      <c r="J1607" s="40" t="s">
        <v>4251</v>
      </c>
      <c r="K1607" s="40">
        <v>9487201483</v>
      </c>
      <c r="L1607" s="267" t="s">
        <v>9465</v>
      </c>
    </row>
    <row r="1608" spans="1:12" s="120" customFormat="1">
      <c r="A1608" s="96" t="s">
        <v>9469</v>
      </c>
      <c r="B1608" s="130" t="s">
        <v>9470</v>
      </c>
      <c r="C1608" s="40" t="s">
        <v>5074</v>
      </c>
      <c r="D1608" s="40">
        <v>44</v>
      </c>
      <c r="E1608" s="118" t="s">
        <v>9472</v>
      </c>
      <c r="F1608" s="118" t="s">
        <v>4677</v>
      </c>
      <c r="G1608" s="40">
        <v>638401</v>
      </c>
      <c r="H1608" s="119" t="s">
        <v>4096</v>
      </c>
      <c r="I1608" s="40" t="s">
        <v>3367</v>
      </c>
      <c r="J1608" s="40" t="s">
        <v>4251</v>
      </c>
      <c r="K1608" s="40">
        <v>9360314614</v>
      </c>
      <c r="L1608" s="267" t="s">
        <v>9471</v>
      </c>
    </row>
    <row r="1609" spans="1:12" s="120" customFormat="1">
      <c r="A1609" s="96" t="s">
        <v>9473</v>
      </c>
      <c r="B1609" s="130" t="s">
        <v>9474</v>
      </c>
      <c r="C1609" s="40" t="s">
        <v>3001</v>
      </c>
      <c r="D1609" s="40" t="s">
        <v>9476</v>
      </c>
      <c r="E1609" s="118" t="s">
        <v>9477</v>
      </c>
      <c r="F1609" s="118" t="s">
        <v>9478</v>
      </c>
      <c r="G1609" s="40">
        <v>638011</v>
      </c>
      <c r="H1609" s="119" t="s">
        <v>4096</v>
      </c>
      <c r="I1609" s="40" t="s">
        <v>3367</v>
      </c>
      <c r="J1609" s="40" t="s">
        <v>4251</v>
      </c>
      <c r="K1609" s="40">
        <v>9976563221</v>
      </c>
      <c r="L1609" s="267" t="s">
        <v>9475</v>
      </c>
    </row>
    <row r="1610" spans="1:12" s="120" customFormat="1">
      <c r="A1610" s="96" t="s">
        <v>9479</v>
      </c>
      <c r="B1610" s="130" t="s">
        <v>9480</v>
      </c>
      <c r="C1610" s="40" t="s">
        <v>2283</v>
      </c>
      <c r="D1610" s="40" t="s">
        <v>9482</v>
      </c>
      <c r="E1610" s="118" t="s">
        <v>9483</v>
      </c>
      <c r="F1610" s="118" t="s">
        <v>9484</v>
      </c>
      <c r="G1610" s="40">
        <v>636007</v>
      </c>
      <c r="H1610" s="119" t="s">
        <v>4138</v>
      </c>
      <c r="I1610" s="40" t="s">
        <v>3367</v>
      </c>
      <c r="J1610" s="40" t="s">
        <v>4251</v>
      </c>
      <c r="K1610" s="40">
        <v>9976053171</v>
      </c>
      <c r="L1610" s="267" t="s">
        <v>9481</v>
      </c>
    </row>
    <row r="1611" spans="1:12" s="120" customFormat="1">
      <c r="A1611" s="96" t="s">
        <v>9485</v>
      </c>
      <c r="B1611" s="130" t="s">
        <v>9486</v>
      </c>
      <c r="C1611" s="40" t="s">
        <v>1934</v>
      </c>
      <c r="D1611" s="40" t="s">
        <v>9488</v>
      </c>
      <c r="E1611" s="118" t="s">
        <v>9489</v>
      </c>
      <c r="F1611" s="118" t="s">
        <v>9490</v>
      </c>
      <c r="G1611" s="40">
        <v>638183</v>
      </c>
      <c r="H1611" s="119" t="s">
        <v>4395</v>
      </c>
      <c r="I1611" s="40" t="s">
        <v>3367</v>
      </c>
      <c r="J1611" s="40" t="s">
        <v>4251</v>
      </c>
      <c r="K1611" s="40">
        <v>9092496257</v>
      </c>
      <c r="L1611" s="267" t="s">
        <v>9487</v>
      </c>
    </row>
    <row r="1612" spans="1:12" s="120" customFormat="1">
      <c r="A1612" s="96" t="s">
        <v>9491</v>
      </c>
      <c r="B1612" s="130" t="s">
        <v>9492</v>
      </c>
      <c r="C1612" s="40" t="s">
        <v>9493</v>
      </c>
      <c r="D1612" s="40">
        <v>53</v>
      </c>
      <c r="E1612" s="118" t="s">
        <v>9495</v>
      </c>
      <c r="F1612" s="118" t="s">
        <v>4179</v>
      </c>
      <c r="G1612" s="40">
        <v>641602</v>
      </c>
      <c r="H1612" s="119" t="s">
        <v>4179</v>
      </c>
      <c r="I1612" s="40" t="s">
        <v>3367</v>
      </c>
      <c r="J1612" s="40" t="s">
        <v>4251</v>
      </c>
      <c r="K1612" s="40">
        <v>7358997455</v>
      </c>
      <c r="L1612" s="267" t="s">
        <v>9494</v>
      </c>
    </row>
    <row r="1613" spans="1:12" s="120" customFormat="1">
      <c r="A1613" s="96" t="s">
        <v>9496</v>
      </c>
      <c r="B1613" s="130" t="s">
        <v>9497</v>
      </c>
      <c r="C1613" s="40" t="s">
        <v>1180</v>
      </c>
      <c r="D1613" s="40" t="s">
        <v>9499</v>
      </c>
      <c r="E1613" s="118" t="s">
        <v>9500</v>
      </c>
      <c r="F1613" s="118" t="s">
        <v>4418</v>
      </c>
      <c r="G1613" s="40">
        <v>625009</v>
      </c>
      <c r="H1613" s="119" t="s">
        <v>4418</v>
      </c>
      <c r="I1613" s="40" t="s">
        <v>3367</v>
      </c>
      <c r="J1613" s="40" t="s">
        <v>4251</v>
      </c>
      <c r="K1613" s="56">
        <v>9790472834</v>
      </c>
      <c r="L1613" s="267" t="s">
        <v>9498</v>
      </c>
    </row>
    <row r="1614" spans="1:12" s="120" customFormat="1">
      <c r="A1614" s="96" t="s">
        <v>9501</v>
      </c>
      <c r="B1614" s="130" t="s">
        <v>9502</v>
      </c>
      <c r="C1614" s="40" t="s">
        <v>8997</v>
      </c>
      <c r="D1614" s="40">
        <v>266</v>
      </c>
      <c r="E1614" s="118" t="s">
        <v>9504</v>
      </c>
      <c r="F1614" s="118" t="s">
        <v>9505</v>
      </c>
      <c r="G1614" s="40">
        <v>629004</v>
      </c>
      <c r="H1614" s="119" t="s">
        <v>8978</v>
      </c>
      <c r="I1614" s="40" t="s">
        <v>3367</v>
      </c>
      <c r="J1614" s="40" t="s">
        <v>4251</v>
      </c>
      <c r="K1614" s="56">
        <v>9443580718</v>
      </c>
      <c r="L1614" s="267" t="s">
        <v>9503</v>
      </c>
    </row>
    <row r="1615" spans="1:12" s="120" customFormat="1">
      <c r="A1615" s="96" t="s">
        <v>9506</v>
      </c>
      <c r="B1615" s="130" t="s">
        <v>9507</v>
      </c>
      <c r="C1615" s="40" t="s">
        <v>3677</v>
      </c>
      <c r="D1615" s="40">
        <v>425</v>
      </c>
      <c r="E1615" s="118" t="s">
        <v>9509</v>
      </c>
      <c r="F1615" s="118" t="s">
        <v>4138</v>
      </c>
      <c r="G1615" s="40">
        <v>639006</v>
      </c>
      <c r="H1615" s="119" t="s">
        <v>4138</v>
      </c>
      <c r="I1615" s="40" t="s">
        <v>3367</v>
      </c>
      <c r="J1615" s="40" t="s">
        <v>4251</v>
      </c>
      <c r="K1615" s="40">
        <v>7708219018</v>
      </c>
      <c r="L1615" s="267" t="s">
        <v>9508</v>
      </c>
    </row>
    <row r="1616" spans="1:12" s="120" customFormat="1">
      <c r="A1616" s="96" t="s">
        <v>9510</v>
      </c>
      <c r="B1616" s="130" t="s">
        <v>9511</v>
      </c>
      <c r="C1616" s="40" t="s">
        <v>36</v>
      </c>
      <c r="D1616" s="40" t="s">
        <v>2613</v>
      </c>
      <c r="E1616" s="118" t="s">
        <v>9467</v>
      </c>
      <c r="F1616" s="118" t="s">
        <v>9513</v>
      </c>
      <c r="G1616" s="40">
        <v>637403</v>
      </c>
      <c r="H1616" s="119" t="s">
        <v>4074</v>
      </c>
      <c r="I1616" s="40" t="s">
        <v>3367</v>
      </c>
      <c r="J1616" s="40" t="s">
        <v>4251</v>
      </c>
      <c r="K1616" s="40">
        <v>9442748291</v>
      </c>
      <c r="L1616" s="267" t="s">
        <v>9512</v>
      </c>
    </row>
    <row r="1617" spans="1:12" s="120" customFormat="1">
      <c r="A1617" s="96" t="s">
        <v>9514</v>
      </c>
      <c r="B1617" s="130" t="s">
        <v>9515</v>
      </c>
      <c r="C1617" s="40" t="s">
        <v>5137</v>
      </c>
      <c r="D1617" s="40" t="s">
        <v>9517</v>
      </c>
      <c r="E1617" s="118" t="s">
        <v>9518</v>
      </c>
      <c r="F1617" s="118" t="s">
        <v>9519</v>
      </c>
      <c r="G1617" s="40">
        <v>629501</v>
      </c>
      <c r="H1617" s="119" t="s">
        <v>8978</v>
      </c>
      <c r="I1617" s="40" t="s">
        <v>3367</v>
      </c>
      <c r="J1617" s="40" t="s">
        <v>4251</v>
      </c>
      <c r="K1617" s="56">
        <v>7598837980</v>
      </c>
      <c r="L1617" s="267" t="s">
        <v>9516</v>
      </c>
    </row>
    <row r="1618" spans="1:12" s="120" customFormat="1">
      <c r="A1618" s="96" t="s">
        <v>9520</v>
      </c>
      <c r="B1618" s="130" t="s">
        <v>9521</v>
      </c>
      <c r="C1618" s="40" t="s">
        <v>1235</v>
      </c>
      <c r="D1618" s="40" t="s">
        <v>9523</v>
      </c>
      <c r="E1618" s="118" t="s">
        <v>5170</v>
      </c>
      <c r="F1618" s="118" t="s">
        <v>9524</v>
      </c>
      <c r="G1618" s="40">
        <v>639111</v>
      </c>
      <c r="H1618" s="119" t="s">
        <v>4138</v>
      </c>
      <c r="I1618" s="40" t="s">
        <v>3367</v>
      </c>
      <c r="J1618" s="40" t="s">
        <v>4251</v>
      </c>
      <c r="K1618" s="40">
        <v>9003402023</v>
      </c>
      <c r="L1618" s="267" t="s">
        <v>9522</v>
      </c>
    </row>
    <row r="1619" spans="1:12" s="120" customFormat="1">
      <c r="A1619" s="96" t="s">
        <v>9525</v>
      </c>
      <c r="B1619" s="130" t="s">
        <v>9526</v>
      </c>
      <c r="C1619" s="40" t="s">
        <v>1671</v>
      </c>
      <c r="D1619" s="121" t="s">
        <v>9528</v>
      </c>
      <c r="E1619" s="118" t="s">
        <v>4170</v>
      </c>
      <c r="F1619" s="118" t="s">
        <v>9529</v>
      </c>
      <c r="G1619" s="40">
        <v>636105</v>
      </c>
      <c r="H1619" s="119" t="s">
        <v>4110</v>
      </c>
      <c r="I1619" s="40" t="s">
        <v>3367</v>
      </c>
      <c r="J1619" s="40" t="s">
        <v>4251</v>
      </c>
      <c r="K1619" s="40">
        <v>9943045957</v>
      </c>
      <c r="L1619" s="267" t="s">
        <v>9527</v>
      </c>
    </row>
    <row r="1620" spans="1:12" s="120" customFormat="1">
      <c r="A1620" s="96" t="s">
        <v>9530</v>
      </c>
      <c r="B1620" s="130" t="s">
        <v>9531</v>
      </c>
      <c r="C1620" s="40" t="s">
        <v>2684</v>
      </c>
      <c r="D1620" s="40" t="s">
        <v>9533</v>
      </c>
      <c r="E1620" s="118" t="s">
        <v>9534</v>
      </c>
      <c r="F1620" s="118" t="s">
        <v>8500</v>
      </c>
      <c r="G1620" s="40">
        <v>641654</v>
      </c>
      <c r="H1620" s="119" t="s">
        <v>4118</v>
      </c>
      <c r="I1620" s="40" t="s">
        <v>3367</v>
      </c>
      <c r="J1620" s="40" t="s">
        <v>4251</v>
      </c>
      <c r="K1620" s="40">
        <v>9443078355</v>
      </c>
      <c r="L1620" s="267" t="s">
        <v>9532</v>
      </c>
    </row>
    <row r="1621" spans="1:12" s="120" customFormat="1">
      <c r="A1621" s="96" t="s">
        <v>9535</v>
      </c>
      <c r="B1621" s="130" t="s">
        <v>9536</v>
      </c>
      <c r="C1621" s="40" t="s">
        <v>9537</v>
      </c>
      <c r="D1621" s="121" t="s">
        <v>9539</v>
      </c>
      <c r="E1621" s="118" t="s">
        <v>9540</v>
      </c>
      <c r="F1621" s="118" t="s">
        <v>9541</v>
      </c>
      <c r="G1621" s="40">
        <v>637015</v>
      </c>
      <c r="H1621" s="119" t="s">
        <v>4074</v>
      </c>
      <c r="I1621" s="40" t="s">
        <v>3367</v>
      </c>
      <c r="J1621" s="40" t="s">
        <v>4251</v>
      </c>
      <c r="K1621" s="40">
        <v>8220456684</v>
      </c>
      <c r="L1621" s="267" t="s">
        <v>9538</v>
      </c>
    </row>
    <row r="1622" spans="1:12" s="120" customFormat="1">
      <c r="A1622" s="96" t="s">
        <v>9542</v>
      </c>
      <c r="B1622" s="130" t="s">
        <v>9543</v>
      </c>
      <c r="C1622" s="40" t="s">
        <v>585</v>
      </c>
      <c r="D1622" s="40" t="s">
        <v>9545</v>
      </c>
      <c r="E1622" s="118" t="s">
        <v>9546</v>
      </c>
      <c r="F1622" s="118" t="s">
        <v>4096</v>
      </c>
      <c r="G1622" s="40">
        <v>638002</v>
      </c>
      <c r="H1622" s="119" t="s">
        <v>4096</v>
      </c>
      <c r="I1622" s="40" t="s">
        <v>3367</v>
      </c>
      <c r="J1622" s="40" t="s">
        <v>4251</v>
      </c>
      <c r="K1622" s="40">
        <v>8667472101</v>
      </c>
      <c r="L1622" s="267" t="s">
        <v>9544</v>
      </c>
    </row>
    <row r="1623" spans="1:12" s="120" customFormat="1">
      <c r="A1623" s="96" t="s">
        <v>9547</v>
      </c>
      <c r="B1623" s="130" t="s">
        <v>9548</v>
      </c>
      <c r="C1623" s="40" t="s">
        <v>379</v>
      </c>
      <c r="D1623" s="40" t="s">
        <v>9550</v>
      </c>
      <c r="E1623" s="118" t="s">
        <v>9551</v>
      </c>
      <c r="F1623" s="118" t="s">
        <v>9552</v>
      </c>
      <c r="G1623" s="40">
        <v>638001</v>
      </c>
      <c r="H1623" s="119" t="s">
        <v>4096</v>
      </c>
      <c r="I1623" s="40" t="s">
        <v>3367</v>
      </c>
      <c r="J1623" s="40" t="s">
        <v>4251</v>
      </c>
      <c r="K1623" s="40">
        <v>9965388555</v>
      </c>
      <c r="L1623" s="267" t="s">
        <v>9549</v>
      </c>
    </row>
    <row r="1624" spans="1:12" s="120" customFormat="1">
      <c r="A1624" s="96" t="s">
        <v>9553</v>
      </c>
      <c r="B1624" s="130" t="s">
        <v>9554</v>
      </c>
      <c r="C1624" s="40" t="s">
        <v>4579</v>
      </c>
      <c r="D1624" s="40" t="s">
        <v>9556</v>
      </c>
      <c r="E1624" s="118"/>
      <c r="F1624" s="118" t="s">
        <v>4671</v>
      </c>
      <c r="G1624" s="40">
        <v>638008</v>
      </c>
      <c r="H1624" s="119" t="s">
        <v>4074</v>
      </c>
      <c r="I1624" s="40" t="s">
        <v>3367</v>
      </c>
      <c r="J1624" s="40" t="s">
        <v>4251</v>
      </c>
      <c r="K1624" s="40">
        <v>9788395824</v>
      </c>
      <c r="L1624" s="267" t="s">
        <v>9555</v>
      </c>
    </row>
    <row r="1625" spans="1:12" s="120" customFormat="1">
      <c r="A1625" s="96" t="s">
        <v>9557</v>
      </c>
      <c r="B1625" s="130" t="s">
        <v>9558</v>
      </c>
      <c r="C1625" s="40" t="s">
        <v>5817</v>
      </c>
      <c r="D1625" s="40">
        <v>111</v>
      </c>
      <c r="E1625" s="118"/>
      <c r="F1625" s="118" t="s">
        <v>9560</v>
      </c>
      <c r="G1625" s="40">
        <v>638008</v>
      </c>
      <c r="H1625" s="119" t="s">
        <v>4074</v>
      </c>
      <c r="I1625" s="40" t="s">
        <v>3367</v>
      </c>
      <c r="J1625" s="40" t="s">
        <v>4251</v>
      </c>
      <c r="K1625" s="40">
        <v>8012142442</v>
      </c>
      <c r="L1625" s="267" t="s">
        <v>9559</v>
      </c>
    </row>
    <row r="1626" spans="1:12" s="120" customFormat="1">
      <c r="A1626" s="96" t="s">
        <v>9561</v>
      </c>
      <c r="B1626" s="130" t="s">
        <v>9562</v>
      </c>
      <c r="C1626" s="40" t="s">
        <v>9563</v>
      </c>
      <c r="D1626" s="40">
        <v>33</v>
      </c>
      <c r="E1626" s="118"/>
      <c r="F1626" s="118" t="s">
        <v>9565</v>
      </c>
      <c r="G1626" s="40">
        <v>622102</v>
      </c>
      <c r="H1626" s="119" t="s">
        <v>9566</v>
      </c>
      <c r="I1626" s="40" t="s">
        <v>3367</v>
      </c>
      <c r="J1626" s="40" t="s">
        <v>4251</v>
      </c>
      <c r="K1626" s="40">
        <v>9524518278</v>
      </c>
      <c r="L1626" s="267" t="s">
        <v>9564</v>
      </c>
    </row>
    <row r="1627" spans="1:12" s="120" customFormat="1">
      <c r="A1627" s="96" t="s">
        <v>9567</v>
      </c>
      <c r="B1627" s="130" t="s">
        <v>9568</v>
      </c>
      <c r="C1627" s="40" t="s">
        <v>641</v>
      </c>
      <c r="D1627" s="40">
        <v>67</v>
      </c>
      <c r="E1627" s="118" t="s">
        <v>9570</v>
      </c>
      <c r="F1627" s="118" t="s">
        <v>9571</v>
      </c>
      <c r="G1627" s="40">
        <v>620008</v>
      </c>
      <c r="H1627" s="119" t="s">
        <v>4172</v>
      </c>
      <c r="I1627" s="40" t="s">
        <v>3367</v>
      </c>
      <c r="J1627" s="40" t="s">
        <v>4251</v>
      </c>
      <c r="K1627" s="40">
        <v>7639383770</v>
      </c>
      <c r="L1627" s="267" t="s">
        <v>9569</v>
      </c>
    </row>
    <row r="1628" spans="1:12" s="120" customFormat="1">
      <c r="A1628" s="96" t="s">
        <v>9572</v>
      </c>
      <c r="B1628" s="130" t="s">
        <v>9573</v>
      </c>
      <c r="C1628" s="40" t="s">
        <v>1504</v>
      </c>
      <c r="D1628" s="40" t="s">
        <v>9575</v>
      </c>
      <c r="E1628" s="118" t="s">
        <v>9576</v>
      </c>
      <c r="F1628" s="118" t="s">
        <v>9577</v>
      </c>
      <c r="G1628" s="40">
        <v>637409</v>
      </c>
      <c r="H1628" s="119" t="s">
        <v>4074</v>
      </c>
      <c r="I1628" s="40" t="s">
        <v>3367</v>
      </c>
      <c r="J1628" s="40" t="s">
        <v>4251</v>
      </c>
      <c r="K1628" s="40">
        <v>9092642646</v>
      </c>
      <c r="L1628" s="267" t="s">
        <v>9574</v>
      </c>
    </row>
    <row r="1629" spans="1:12" s="120" customFormat="1">
      <c r="A1629" s="96" t="s">
        <v>9578</v>
      </c>
      <c r="B1629" s="130" t="s">
        <v>9579</v>
      </c>
      <c r="C1629" s="40" t="s">
        <v>9305</v>
      </c>
      <c r="D1629" s="40" t="s">
        <v>9581</v>
      </c>
      <c r="E1629" s="118" t="s">
        <v>9582</v>
      </c>
      <c r="F1629" s="118" t="s">
        <v>9583</v>
      </c>
      <c r="G1629" s="40">
        <v>628005</v>
      </c>
      <c r="H1629" s="119" t="s">
        <v>9584</v>
      </c>
      <c r="I1629" s="40" t="s">
        <v>3367</v>
      </c>
      <c r="J1629" s="40" t="s">
        <v>4251</v>
      </c>
      <c r="K1629" s="40">
        <v>9047385499</v>
      </c>
      <c r="L1629" s="267" t="s">
        <v>9580</v>
      </c>
    </row>
    <row r="1630" spans="1:12" s="120" customFormat="1">
      <c r="A1630" s="96" t="s">
        <v>9585</v>
      </c>
      <c r="B1630" s="130" t="s">
        <v>9586</v>
      </c>
      <c r="C1630" s="40" t="s">
        <v>424</v>
      </c>
      <c r="D1630" s="40" t="s">
        <v>9588</v>
      </c>
      <c r="E1630" s="118" t="s">
        <v>9589</v>
      </c>
      <c r="F1630" s="118" t="s">
        <v>9590</v>
      </c>
      <c r="G1630" s="40">
        <v>636402</v>
      </c>
      <c r="H1630" s="119" t="s">
        <v>4110</v>
      </c>
      <c r="I1630" s="40" t="s">
        <v>3367</v>
      </c>
      <c r="J1630" s="40" t="s">
        <v>4251</v>
      </c>
      <c r="K1630" s="40">
        <v>9080655982</v>
      </c>
      <c r="L1630" s="267" t="s">
        <v>9587</v>
      </c>
    </row>
    <row r="1631" spans="1:12" s="120" customFormat="1">
      <c r="A1631" s="96" t="s">
        <v>9591</v>
      </c>
      <c r="B1631" s="130" t="s">
        <v>9592</v>
      </c>
      <c r="C1631" s="40" t="s">
        <v>398</v>
      </c>
      <c r="D1631" s="40" t="s">
        <v>9594</v>
      </c>
      <c r="E1631" s="118" t="s">
        <v>9595</v>
      </c>
      <c r="F1631" s="118" t="s">
        <v>9596</v>
      </c>
      <c r="G1631" s="40">
        <v>628501</v>
      </c>
      <c r="H1631" s="119" t="s">
        <v>9597</v>
      </c>
      <c r="I1631" s="40" t="s">
        <v>3367</v>
      </c>
      <c r="J1631" s="40" t="s">
        <v>4251</v>
      </c>
      <c r="K1631" s="40">
        <v>8870398623</v>
      </c>
      <c r="L1631" s="267" t="s">
        <v>9593</v>
      </c>
    </row>
    <row r="1632" spans="1:12" s="120" customFormat="1">
      <c r="A1632" s="96" t="s">
        <v>9598</v>
      </c>
      <c r="B1632" s="130" t="s">
        <v>9599</v>
      </c>
      <c r="C1632" s="40" t="s">
        <v>2995</v>
      </c>
      <c r="D1632" s="121" t="s">
        <v>9601</v>
      </c>
      <c r="E1632" s="118" t="s">
        <v>9602</v>
      </c>
      <c r="F1632" s="118" t="s">
        <v>9603</v>
      </c>
      <c r="G1632" s="40">
        <v>637102</v>
      </c>
      <c r="H1632" s="119" t="s">
        <v>4110</v>
      </c>
      <c r="I1632" s="40" t="s">
        <v>3367</v>
      </c>
      <c r="J1632" s="40" t="s">
        <v>4251</v>
      </c>
      <c r="K1632" s="40">
        <v>9566341557</v>
      </c>
      <c r="L1632" s="267" t="s">
        <v>9600</v>
      </c>
    </row>
    <row r="1633" spans="1:12" s="120" customFormat="1">
      <c r="A1633" s="96" t="s">
        <v>9604</v>
      </c>
      <c r="B1633" s="130" t="s">
        <v>9605</v>
      </c>
      <c r="C1633" s="40" t="s">
        <v>3277</v>
      </c>
      <c r="D1633" s="40">
        <v>386</v>
      </c>
      <c r="E1633" s="118" t="s">
        <v>9607</v>
      </c>
      <c r="F1633" s="118" t="s">
        <v>9607</v>
      </c>
      <c r="G1633" s="40">
        <v>636202</v>
      </c>
      <c r="H1633" s="119" t="s">
        <v>4074</v>
      </c>
      <c r="I1633" s="40" t="s">
        <v>3367</v>
      </c>
      <c r="J1633" s="40" t="s">
        <v>4251</v>
      </c>
      <c r="K1633" s="40">
        <v>9943110364</v>
      </c>
      <c r="L1633" s="267" t="s">
        <v>9606</v>
      </c>
    </row>
    <row r="1634" spans="1:12" s="120" customFormat="1">
      <c r="A1634" s="96" t="s">
        <v>9608</v>
      </c>
      <c r="B1634" s="295" t="s">
        <v>9609</v>
      </c>
      <c r="C1634" s="56" t="s">
        <v>507</v>
      </c>
      <c r="D1634" s="80" t="s">
        <v>9612</v>
      </c>
      <c r="E1634" s="89" t="s">
        <v>9613</v>
      </c>
      <c r="F1634" s="122" t="s">
        <v>9614</v>
      </c>
      <c r="G1634" s="56">
        <v>622203</v>
      </c>
      <c r="H1634" s="123" t="s">
        <v>4793</v>
      </c>
      <c r="I1634" s="40" t="s">
        <v>3367</v>
      </c>
      <c r="J1634" s="40" t="s">
        <v>4251</v>
      </c>
      <c r="K1634" s="40" t="s">
        <v>9610</v>
      </c>
      <c r="L1634" s="267" t="s">
        <v>9611</v>
      </c>
    </row>
    <row r="1635" spans="1:12" s="120" customFormat="1">
      <c r="A1635" s="114" t="s">
        <v>9615</v>
      </c>
      <c r="B1635" s="295" t="s">
        <v>9616</v>
      </c>
      <c r="C1635" s="47" t="s">
        <v>9617</v>
      </c>
      <c r="D1635" s="59" t="s">
        <v>9620</v>
      </c>
      <c r="E1635" s="92" t="s">
        <v>9621</v>
      </c>
      <c r="F1635" s="58" t="s">
        <v>9622</v>
      </c>
      <c r="G1635" s="59">
        <v>627008</v>
      </c>
      <c r="H1635" s="61" t="s">
        <v>4089</v>
      </c>
      <c r="I1635" s="47" t="s">
        <v>3367</v>
      </c>
      <c r="J1635" s="47" t="s">
        <v>4251</v>
      </c>
      <c r="K1635" s="47" t="s">
        <v>9618</v>
      </c>
      <c r="L1635" s="274" t="s">
        <v>9619</v>
      </c>
    </row>
    <row r="1636" spans="1:12" s="120" customFormat="1">
      <c r="A1636" s="114" t="s">
        <v>9623</v>
      </c>
      <c r="B1636" s="295" t="s">
        <v>9624</v>
      </c>
      <c r="C1636" s="124" t="s">
        <v>780</v>
      </c>
      <c r="D1636" s="9" t="s">
        <v>3082</v>
      </c>
      <c r="E1636" s="92" t="s">
        <v>9627</v>
      </c>
      <c r="F1636" s="58" t="s">
        <v>9628</v>
      </c>
      <c r="G1636" s="59">
        <v>636351</v>
      </c>
      <c r="H1636" s="61" t="s">
        <v>4110</v>
      </c>
      <c r="I1636" s="47" t="s">
        <v>3367</v>
      </c>
      <c r="J1636" s="47" t="s">
        <v>4251</v>
      </c>
      <c r="K1636" s="20" t="s">
        <v>9625</v>
      </c>
      <c r="L1636" s="274" t="s">
        <v>9626</v>
      </c>
    </row>
    <row r="1637" spans="1:12" s="120" customFormat="1">
      <c r="A1637" s="114" t="s">
        <v>9629</v>
      </c>
      <c r="B1637" s="295" t="s">
        <v>9630</v>
      </c>
      <c r="C1637" s="59" t="s">
        <v>1822</v>
      </c>
      <c r="D1637" s="95" t="s">
        <v>9633</v>
      </c>
      <c r="E1637" s="92" t="s">
        <v>4665</v>
      </c>
      <c r="F1637" s="58" t="s">
        <v>9634</v>
      </c>
      <c r="G1637" s="59">
        <v>637204</v>
      </c>
      <c r="H1637" s="61" t="s">
        <v>4074</v>
      </c>
      <c r="I1637" s="47" t="s">
        <v>3367</v>
      </c>
      <c r="J1637" s="47" t="s">
        <v>4251</v>
      </c>
      <c r="K1637" s="20" t="s">
        <v>9631</v>
      </c>
      <c r="L1637" s="274" t="s">
        <v>9632</v>
      </c>
    </row>
    <row r="1638" spans="1:12" s="120" customFormat="1">
      <c r="A1638" s="114" t="s">
        <v>9635</v>
      </c>
      <c r="B1638" s="295" t="s">
        <v>9636</v>
      </c>
      <c r="C1638" s="60" t="s">
        <v>2224</v>
      </c>
      <c r="D1638" s="9" t="s">
        <v>9639</v>
      </c>
      <c r="E1638" s="92" t="s">
        <v>9640</v>
      </c>
      <c r="F1638" s="58" t="s">
        <v>9641</v>
      </c>
      <c r="G1638" s="59">
        <v>641601</v>
      </c>
      <c r="H1638" s="61" t="s">
        <v>4179</v>
      </c>
      <c r="I1638" s="47" t="s">
        <v>3367</v>
      </c>
      <c r="J1638" s="47" t="s">
        <v>4251</v>
      </c>
      <c r="K1638" s="20" t="s">
        <v>9637</v>
      </c>
      <c r="L1638" s="274" t="s">
        <v>9638</v>
      </c>
    </row>
    <row r="1639" spans="1:12" s="120" customFormat="1">
      <c r="A1639" s="114" t="s">
        <v>9642</v>
      </c>
      <c r="B1639" s="295" t="s">
        <v>9643</v>
      </c>
      <c r="C1639" s="60" t="s">
        <v>992</v>
      </c>
      <c r="D1639" s="47">
        <v>1110</v>
      </c>
      <c r="E1639" s="92" t="s">
        <v>9646</v>
      </c>
      <c r="F1639" s="58" t="s">
        <v>9647</v>
      </c>
      <c r="G1639" s="59">
        <v>638010</v>
      </c>
      <c r="H1639" s="61" t="s">
        <v>4074</v>
      </c>
      <c r="I1639" s="47" t="s">
        <v>3367</v>
      </c>
      <c r="J1639" s="47" t="s">
        <v>4251</v>
      </c>
      <c r="K1639" s="20" t="s">
        <v>9644</v>
      </c>
      <c r="L1639" s="274" t="s">
        <v>9645</v>
      </c>
    </row>
    <row r="1640" spans="1:12" s="120" customFormat="1">
      <c r="A1640" s="114" t="s">
        <v>9648</v>
      </c>
      <c r="B1640" s="295" t="s">
        <v>9649</v>
      </c>
      <c r="C1640" s="60" t="s">
        <v>2477</v>
      </c>
      <c r="D1640" s="47" t="s">
        <v>9652</v>
      </c>
      <c r="E1640" s="92" t="s">
        <v>9653</v>
      </c>
      <c r="F1640" s="58" t="s">
        <v>9654</v>
      </c>
      <c r="G1640" s="59">
        <v>638502</v>
      </c>
      <c r="H1640" s="61" t="s">
        <v>9596</v>
      </c>
      <c r="I1640" s="47" t="s">
        <v>3367</v>
      </c>
      <c r="J1640" s="47" t="s">
        <v>4251</v>
      </c>
      <c r="K1640" s="20" t="s">
        <v>9650</v>
      </c>
      <c r="L1640" s="274" t="s">
        <v>9651</v>
      </c>
    </row>
    <row r="1641" spans="1:12" s="120" customFormat="1">
      <c r="A1641" s="114" t="s">
        <v>9655</v>
      </c>
      <c r="B1641" s="295" t="s">
        <v>9656</v>
      </c>
      <c r="C1641" s="47" t="s">
        <v>920</v>
      </c>
      <c r="D1641" s="47">
        <v>573</v>
      </c>
      <c r="E1641" s="92" t="s">
        <v>9659</v>
      </c>
      <c r="F1641" s="58" t="s">
        <v>8411</v>
      </c>
      <c r="G1641" s="59">
        <v>613006</v>
      </c>
      <c r="H1641" s="61" t="s">
        <v>8411</v>
      </c>
      <c r="I1641" s="47" t="s">
        <v>3367</v>
      </c>
      <c r="J1641" s="47" t="s">
        <v>4251</v>
      </c>
      <c r="K1641" s="20" t="s">
        <v>9657</v>
      </c>
      <c r="L1641" s="274" t="s">
        <v>9658</v>
      </c>
    </row>
    <row r="1642" spans="1:12" s="120" customFormat="1">
      <c r="A1642" s="114" t="s">
        <v>9660</v>
      </c>
      <c r="B1642" s="295" t="s">
        <v>9661</v>
      </c>
      <c r="C1642" s="47" t="s">
        <v>2706</v>
      </c>
      <c r="D1642" s="9" t="s">
        <v>9664</v>
      </c>
      <c r="E1642" s="58" t="s">
        <v>9665</v>
      </c>
      <c r="F1642" s="58" t="s">
        <v>4138</v>
      </c>
      <c r="G1642" s="59">
        <v>639002</v>
      </c>
      <c r="H1642" s="61" t="s">
        <v>4138</v>
      </c>
      <c r="I1642" s="47" t="s">
        <v>3367</v>
      </c>
      <c r="J1642" s="47" t="s">
        <v>4251</v>
      </c>
      <c r="K1642" s="20" t="s">
        <v>9662</v>
      </c>
      <c r="L1642" s="274" t="s">
        <v>9663</v>
      </c>
    </row>
    <row r="1643" spans="1:12" s="120" customFormat="1">
      <c r="A1643" s="114" t="s">
        <v>9666</v>
      </c>
      <c r="B1643" s="295" t="s">
        <v>9667</v>
      </c>
      <c r="C1643" s="47" t="s">
        <v>4722</v>
      </c>
      <c r="D1643" s="47" t="s">
        <v>9670</v>
      </c>
      <c r="E1643" s="92" t="s">
        <v>9671</v>
      </c>
      <c r="F1643" s="92" t="s">
        <v>9672</v>
      </c>
      <c r="G1643" s="47">
        <v>641605</v>
      </c>
      <c r="H1643" s="94" t="s">
        <v>4118</v>
      </c>
      <c r="I1643" s="47" t="s">
        <v>3367</v>
      </c>
      <c r="J1643" s="47" t="s">
        <v>4251</v>
      </c>
      <c r="K1643" s="20" t="s">
        <v>9668</v>
      </c>
      <c r="L1643" s="274" t="s">
        <v>9669</v>
      </c>
    </row>
    <row r="1644" spans="1:12" s="120" customFormat="1">
      <c r="A1644" s="114" t="s">
        <v>9673</v>
      </c>
      <c r="B1644" s="295" t="s">
        <v>9674</v>
      </c>
      <c r="C1644" s="47" t="s">
        <v>9675</v>
      </c>
      <c r="D1644" s="9" t="s">
        <v>9678</v>
      </c>
      <c r="E1644" s="58" t="s">
        <v>9679</v>
      </c>
      <c r="F1644" s="58" t="s">
        <v>9680</v>
      </c>
      <c r="G1644" s="59">
        <v>636005</v>
      </c>
      <c r="H1644" s="61" t="s">
        <v>4110</v>
      </c>
      <c r="I1644" s="47" t="s">
        <v>3367</v>
      </c>
      <c r="J1644" s="47" t="s">
        <v>4251</v>
      </c>
      <c r="K1644" s="20" t="s">
        <v>9676</v>
      </c>
      <c r="L1644" s="274" t="s">
        <v>9677</v>
      </c>
    </row>
    <row r="1645" spans="1:12" s="120" customFormat="1">
      <c r="A1645" s="114" t="s">
        <v>9681</v>
      </c>
      <c r="B1645" s="295" t="s">
        <v>9682</v>
      </c>
      <c r="C1645" s="47" t="s">
        <v>1012</v>
      </c>
      <c r="D1645" s="47">
        <v>34</v>
      </c>
      <c r="E1645" s="92" t="s">
        <v>9685</v>
      </c>
      <c r="F1645" s="58" t="s">
        <v>9686</v>
      </c>
      <c r="G1645" s="59">
        <v>605106</v>
      </c>
      <c r="H1645" s="61" t="s">
        <v>9687</v>
      </c>
      <c r="I1645" s="47" t="s">
        <v>3367</v>
      </c>
      <c r="J1645" s="47" t="s">
        <v>9687</v>
      </c>
      <c r="K1645" s="20" t="s">
        <v>9683</v>
      </c>
      <c r="L1645" s="274" t="s">
        <v>9684</v>
      </c>
    </row>
    <row r="1646" spans="1:12" s="120" customFormat="1">
      <c r="A1646" s="114" t="s">
        <v>9688</v>
      </c>
      <c r="B1646" s="295" t="s">
        <v>9689</v>
      </c>
      <c r="C1646" s="59" t="s">
        <v>80</v>
      </c>
      <c r="D1646" s="9">
        <v>149</v>
      </c>
      <c r="E1646" s="58" t="s">
        <v>9692</v>
      </c>
      <c r="F1646" s="58" t="s">
        <v>9693</v>
      </c>
      <c r="G1646" s="59">
        <v>641048</v>
      </c>
      <c r="H1646" s="61" t="s">
        <v>4321</v>
      </c>
      <c r="I1646" s="47" t="s">
        <v>3367</v>
      </c>
      <c r="J1646" s="47" t="s">
        <v>4251</v>
      </c>
      <c r="K1646" s="20" t="s">
        <v>9690</v>
      </c>
      <c r="L1646" s="274" t="s">
        <v>9691</v>
      </c>
    </row>
    <row r="1647" spans="1:12" s="120" customFormat="1">
      <c r="A1647" s="114" t="s">
        <v>9694</v>
      </c>
      <c r="B1647" s="295" t="s">
        <v>9695</v>
      </c>
      <c r="C1647" s="59" t="s">
        <v>3428</v>
      </c>
      <c r="D1647" s="47" t="s">
        <v>9698</v>
      </c>
      <c r="E1647" s="58" t="s">
        <v>9699</v>
      </c>
      <c r="F1647" s="58" t="s">
        <v>9700</v>
      </c>
      <c r="G1647" s="59">
        <v>626001</v>
      </c>
      <c r="H1647" s="61" t="s">
        <v>9162</v>
      </c>
      <c r="I1647" s="47" t="s">
        <v>3367</v>
      </c>
      <c r="J1647" s="47" t="s">
        <v>4251</v>
      </c>
      <c r="K1647" s="20" t="s">
        <v>9696</v>
      </c>
      <c r="L1647" s="274" t="s">
        <v>9697</v>
      </c>
    </row>
    <row r="1648" spans="1:12" s="120" customFormat="1">
      <c r="A1648" s="114" t="s">
        <v>9701</v>
      </c>
      <c r="B1648" s="295" t="s">
        <v>9702</v>
      </c>
      <c r="C1648" s="59" t="s">
        <v>3516</v>
      </c>
      <c r="D1648" s="47" t="s">
        <v>9705</v>
      </c>
      <c r="E1648" s="58" t="s">
        <v>9706</v>
      </c>
      <c r="F1648" s="58" t="s">
        <v>9707</v>
      </c>
      <c r="G1648" s="59">
        <v>637208</v>
      </c>
      <c r="H1648" s="61" t="s">
        <v>4074</v>
      </c>
      <c r="I1648" s="47" t="s">
        <v>3367</v>
      </c>
      <c r="J1648" s="47" t="s">
        <v>4251</v>
      </c>
      <c r="K1648" s="20" t="s">
        <v>9703</v>
      </c>
      <c r="L1648" s="274" t="s">
        <v>9704</v>
      </c>
    </row>
    <row r="1649" spans="1:12" s="120" customFormat="1">
      <c r="A1649" s="114" t="s">
        <v>9708</v>
      </c>
      <c r="B1649" s="295" t="s">
        <v>9709</v>
      </c>
      <c r="C1649" s="59" t="s">
        <v>496</v>
      </c>
      <c r="D1649" s="47" t="s">
        <v>9712</v>
      </c>
      <c r="E1649" s="58" t="s">
        <v>9713</v>
      </c>
      <c r="F1649" s="58" t="s">
        <v>4088</v>
      </c>
      <c r="G1649" s="59">
        <v>627011</v>
      </c>
      <c r="H1649" s="61" t="s">
        <v>4089</v>
      </c>
      <c r="I1649" s="47" t="s">
        <v>3367</v>
      </c>
      <c r="J1649" s="47" t="s">
        <v>4251</v>
      </c>
      <c r="K1649" s="20" t="s">
        <v>9710</v>
      </c>
      <c r="L1649" s="274" t="s">
        <v>9711</v>
      </c>
    </row>
    <row r="1650" spans="1:12" s="120" customFormat="1">
      <c r="A1650" s="114" t="s">
        <v>9714</v>
      </c>
      <c r="B1650" s="295" t="s">
        <v>9715</v>
      </c>
      <c r="C1650" s="59" t="s">
        <v>5505</v>
      </c>
      <c r="D1650" s="9">
        <v>17</v>
      </c>
      <c r="E1650" s="58" t="s">
        <v>9718</v>
      </c>
      <c r="F1650" s="58" t="s">
        <v>9719</v>
      </c>
      <c r="G1650" s="59">
        <v>625018</v>
      </c>
      <c r="H1650" s="61" t="s">
        <v>4418</v>
      </c>
      <c r="I1650" s="47" t="s">
        <v>3367</v>
      </c>
      <c r="J1650" s="47" t="s">
        <v>4251</v>
      </c>
      <c r="K1650" s="20" t="s">
        <v>9716</v>
      </c>
      <c r="L1650" s="274" t="s">
        <v>9717</v>
      </c>
    </row>
    <row r="1651" spans="1:12" s="120" customFormat="1">
      <c r="A1651" s="114" t="s">
        <v>9720</v>
      </c>
      <c r="B1651" s="295" t="s">
        <v>9721</v>
      </c>
      <c r="C1651" s="59" t="s">
        <v>2626</v>
      </c>
      <c r="D1651" s="9"/>
      <c r="E1651" s="58" t="s">
        <v>9724</v>
      </c>
      <c r="F1651" s="58" t="s">
        <v>4179</v>
      </c>
      <c r="G1651" s="59">
        <v>641606</v>
      </c>
      <c r="H1651" s="61" t="s">
        <v>4179</v>
      </c>
      <c r="I1651" s="47" t="s">
        <v>3367</v>
      </c>
      <c r="J1651" s="47" t="s">
        <v>4251</v>
      </c>
      <c r="K1651" s="20" t="s">
        <v>9722</v>
      </c>
      <c r="L1651" s="274" t="s">
        <v>9723</v>
      </c>
    </row>
    <row r="1652" spans="1:12" s="120" customFormat="1">
      <c r="A1652" s="114" t="s">
        <v>9725</v>
      </c>
      <c r="B1652" s="295" t="s">
        <v>9726</v>
      </c>
      <c r="C1652" s="59" t="s">
        <v>1255</v>
      </c>
      <c r="D1652" s="47" t="s">
        <v>9729</v>
      </c>
      <c r="E1652" s="58" t="s">
        <v>9730</v>
      </c>
      <c r="F1652" s="58" t="s">
        <v>9731</v>
      </c>
      <c r="G1652" s="59">
        <v>638009</v>
      </c>
      <c r="H1652" s="61" t="s">
        <v>4096</v>
      </c>
      <c r="I1652" s="47" t="s">
        <v>3367</v>
      </c>
      <c r="J1652" s="47" t="s">
        <v>4251</v>
      </c>
      <c r="K1652" s="20" t="s">
        <v>9727</v>
      </c>
      <c r="L1652" s="274" t="s">
        <v>9728</v>
      </c>
    </row>
    <row r="1653" spans="1:12" s="120" customFormat="1">
      <c r="A1653" s="114" t="s">
        <v>9732</v>
      </c>
      <c r="B1653" s="295" t="s">
        <v>9733</v>
      </c>
      <c r="C1653" s="59" t="s">
        <v>2971</v>
      </c>
      <c r="D1653" s="59" t="s">
        <v>9736</v>
      </c>
      <c r="E1653" s="58" t="s">
        <v>9737</v>
      </c>
      <c r="F1653" s="58" t="s">
        <v>9738</v>
      </c>
      <c r="G1653" s="59">
        <v>643007</v>
      </c>
      <c r="H1653" s="61" t="s">
        <v>9739</v>
      </c>
      <c r="I1653" s="47" t="s">
        <v>3367</v>
      </c>
      <c r="J1653" s="47" t="s">
        <v>4251</v>
      </c>
      <c r="K1653" s="20" t="s">
        <v>9734</v>
      </c>
      <c r="L1653" s="274" t="s">
        <v>9735</v>
      </c>
    </row>
    <row r="1654" spans="1:12" s="120" customFormat="1">
      <c r="A1654" s="114" t="s">
        <v>9740</v>
      </c>
      <c r="B1654" s="295" t="s">
        <v>9741</v>
      </c>
      <c r="C1654" s="47" t="s">
        <v>5144</v>
      </c>
      <c r="D1654" s="47" t="s">
        <v>9744</v>
      </c>
      <c r="E1654" s="58" t="s">
        <v>9745</v>
      </c>
      <c r="F1654" s="58" t="s">
        <v>9746</v>
      </c>
      <c r="G1654" s="59">
        <v>625531</v>
      </c>
      <c r="H1654" s="61" t="s">
        <v>4498</v>
      </c>
      <c r="I1654" s="47" t="s">
        <v>3367</v>
      </c>
      <c r="J1654" s="47" t="s">
        <v>4251</v>
      </c>
      <c r="K1654" s="20" t="s">
        <v>9742</v>
      </c>
      <c r="L1654" s="274" t="s">
        <v>9743</v>
      </c>
    </row>
    <row r="1655" spans="1:12" s="120" customFormat="1">
      <c r="A1655" s="114" t="s">
        <v>9747</v>
      </c>
      <c r="B1655" s="295" t="s">
        <v>9748</v>
      </c>
      <c r="C1655" s="59" t="s">
        <v>2065</v>
      </c>
      <c r="D1655" s="47" t="s">
        <v>9751</v>
      </c>
      <c r="E1655" s="58" t="s">
        <v>9752</v>
      </c>
      <c r="F1655" s="58" t="s">
        <v>4218</v>
      </c>
      <c r="G1655" s="59">
        <v>637214</v>
      </c>
      <c r="H1655" s="61" t="s">
        <v>4074</v>
      </c>
      <c r="I1655" s="47" t="s">
        <v>3367</v>
      </c>
      <c r="J1655" s="47" t="s">
        <v>4251</v>
      </c>
      <c r="K1655" s="20" t="s">
        <v>9749</v>
      </c>
      <c r="L1655" s="274" t="s">
        <v>9750</v>
      </c>
    </row>
    <row r="1656" spans="1:12" s="120" customFormat="1">
      <c r="A1656" s="114" t="s">
        <v>9753</v>
      </c>
      <c r="B1656" s="295" t="s">
        <v>9754</v>
      </c>
      <c r="C1656" s="47" t="s">
        <v>461</v>
      </c>
      <c r="D1656" s="47" t="s">
        <v>9757</v>
      </c>
      <c r="E1656" s="92" t="s">
        <v>9758</v>
      </c>
      <c r="F1656" s="92" t="s">
        <v>9759</v>
      </c>
      <c r="G1656" s="47">
        <v>639118</v>
      </c>
      <c r="H1656" s="94" t="s">
        <v>4138</v>
      </c>
      <c r="I1656" s="47" t="s">
        <v>3367</v>
      </c>
      <c r="J1656" s="47" t="s">
        <v>4251</v>
      </c>
      <c r="K1656" s="20" t="s">
        <v>9755</v>
      </c>
      <c r="L1656" s="274" t="s">
        <v>9756</v>
      </c>
    </row>
    <row r="1657" spans="1:12" s="120" customFormat="1">
      <c r="A1657" s="114" t="s">
        <v>9760</v>
      </c>
      <c r="B1657" s="295" t="s">
        <v>9761</v>
      </c>
      <c r="C1657" s="47" t="s">
        <v>2826</v>
      </c>
      <c r="D1657" s="47" t="s">
        <v>9764</v>
      </c>
      <c r="E1657" s="58" t="s">
        <v>9765</v>
      </c>
      <c r="F1657" s="58" t="s">
        <v>9766</v>
      </c>
      <c r="G1657" s="59">
        <v>636107</v>
      </c>
      <c r="H1657" s="61" t="s">
        <v>4110</v>
      </c>
      <c r="I1657" s="47" t="s">
        <v>3367</v>
      </c>
      <c r="J1657" s="47" t="s">
        <v>4251</v>
      </c>
      <c r="K1657" s="20" t="s">
        <v>9762</v>
      </c>
      <c r="L1657" s="274" t="s">
        <v>9763</v>
      </c>
    </row>
    <row r="1658" spans="1:12" s="120" customFormat="1">
      <c r="A1658" s="114" t="s">
        <v>9767</v>
      </c>
      <c r="B1658" s="295" t="s">
        <v>9768</v>
      </c>
      <c r="C1658" s="47" t="s">
        <v>4310</v>
      </c>
      <c r="D1658" s="47" t="s">
        <v>9771</v>
      </c>
      <c r="E1658" s="92" t="s">
        <v>9772</v>
      </c>
      <c r="F1658" s="92" t="s">
        <v>9773</v>
      </c>
      <c r="G1658" s="47">
        <v>639002</v>
      </c>
      <c r="H1658" s="94" t="s">
        <v>4138</v>
      </c>
      <c r="I1658" s="47" t="s">
        <v>3367</v>
      </c>
      <c r="J1658" s="47" t="s">
        <v>4251</v>
      </c>
      <c r="K1658" s="20" t="s">
        <v>9769</v>
      </c>
      <c r="L1658" s="274" t="s">
        <v>9770</v>
      </c>
    </row>
    <row r="1659" spans="1:12" s="57" customFormat="1">
      <c r="A1659" s="114" t="s">
        <v>9774</v>
      </c>
      <c r="B1659" s="295" t="s">
        <v>9775</v>
      </c>
      <c r="C1659" s="47" t="s">
        <v>647</v>
      </c>
      <c r="D1659" s="9">
        <v>9</v>
      </c>
      <c r="E1659" s="92" t="s">
        <v>9778</v>
      </c>
      <c r="F1659" s="58" t="s">
        <v>9779</v>
      </c>
      <c r="G1659" s="59">
        <v>638112</v>
      </c>
      <c r="H1659" s="94" t="s">
        <v>4096</v>
      </c>
      <c r="I1659" s="47" t="s">
        <v>3367</v>
      </c>
      <c r="J1659" s="47" t="s">
        <v>4251</v>
      </c>
      <c r="K1659" s="20" t="s">
        <v>9776</v>
      </c>
      <c r="L1659" s="274" t="s">
        <v>9777</v>
      </c>
    </row>
    <row r="1660" spans="1:12" s="57" customFormat="1">
      <c r="A1660" s="114" t="s">
        <v>9780</v>
      </c>
      <c r="B1660" s="295" t="s">
        <v>9781</v>
      </c>
      <c r="C1660" s="47" t="s">
        <v>6255</v>
      </c>
      <c r="D1660" s="47" t="s">
        <v>9783</v>
      </c>
      <c r="E1660" s="92" t="s">
        <v>9784</v>
      </c>
      <c r="F1660" s="92" t="s">
        <v>9785</v>
      </c>
      <c r="G1660" s="47">
        <v>641608</v>
      </c>
      <c r="H1660" s="94" t="s">
        <v>4179</v>
      </c>
      <c r="I1660" s="47" t="s">
        <v>3367</v>
      </c>
      <c r="J1660" s="47" t="s">
        <v>4251</v>
      </c>
      <c r="K1660" s="20" t="s">
        <v>9776</v>
      </c>
      <c r="L1660" s="274" t="s">
        <v>9782</v>
      </c>
    </row>
    <row r="1661" spans="1:12" s="57" customFormat="1">
      <c r="A1661" s="114" t="s">
        <v>9786</v>
      </c>
      <c r="B1661" s="295" t="s">
        <v>9787</v>
      </c>
      <c r="C1661" s="47" t="s">
        <v>1118</v>
      </c>
      <c r="D1661" s="47" t="s">
        <v>9790</v>
      </c>
      <c r="E1661" s="92" t="s">
        <v>9791</v>
      </c>
      <c r="F1661" s="58" t="s">
        <v>9792</v>
      </c>
      <c r="G1661" s="59">
        <v>625582</v>
      </c>
      <c r="H1661" s="94" t="s">
        <v>4498</v>
      </c>
      <c r="I1661" s="47" t="s">
        <v>3367</v>
      </c>
      <c r="J1661" s="47" t="s">
        <v>4251</v>
      </c>
      <c r="K1661" s="20" t="s">
        <v>9788</v>
      </c>
      <c r="L1661" s="274" t="s">
        <v>9789</v>
      </c>
    </row>
    <row r="1662" spans="1:12" s="57" customFormat="1">
      <c r="A1662" s="114" t="s">
        <v>9793</v>
      </c>
      <c r="B1662" s="295" t="s">
        <v>9794</v>
      </c>
      <c r="C1662" s="47" t="s">
        <v>9795</v>
      </c>
      <c r="D1662" s="47" t="s">
        <v>9798</v>
      </c>
      <c r="E1662" s="92" t="s">
        <v>9799</v>
      </c>
      <c r="F1662" s="92" t="s">
        <v>9800</v>
      </c>
      <c r="G1662" s="47">
        <v>635001</v>
      </c>
      <c r="H1662" s="94" t="s">
        <v>4855</v>
      </c>
      <c r="I1662" s="47" t="s">
        <v>3367</v>
      </c>
      <c r="J1662" s="47" t="s">
        <v>4251</v>
      </c>
      <c r="K1662" s="20" t="s">
        <v>9796</v>
      </c>
      <c r="L1662" s="274" t="s">
        <v>9797</v>
      </c>
    </row>
    <row r="1663" spans="1:12" s="57" customFormat="1">
      <c r="A1663" s="114" t="s">
        <v>9801</v>
      </c>
      <c r="B1663" s="295" t="s">
        <v>9802</v>
      </c>
      <c r="C1663" s="47" t="s">
        <v>1700</v>
      </c>
      <c r="D1663" s="9">
        <v>114</v>
      </c>
      <c r="E1663" s="58" t="s">
        <v>9805</v>
      </c>
      <c r="F1663" s="58" t="s">
        <v>9806</v>
      </c>
      <c r="G1663" s="59">
        <v>641301</v>
      </c>
      <c r="H1663" s="61" t="s">
        <v>9807</v>
      </c>
      <c r="I1663" s="47" t="s">
        <v>3367</v>
      </c>
      <c r="J1663" s="47" t="s">
        <v>4251</v>
      </c>
      <c r="K1663" s="20" t="s">
        <v>9803</v>
      </c>
      <c r="L1663" s="274" t="s">
        <v>9804</v>
      </c>
    </row>
    <row r="1664" spans="1:12" s="57" customFormat="1">
      <c r="A1664" s="114" t="s">
        <v>9808</v>
      </c>
      <c r="B1664" s="295" t="s">
        <v>9809</v>
      </c>
      <c r="C1664" s="9" t="s">
        <v>4296</v>
      </c>
      <c r="D1664" s="47" t="s">
        <v>9812</v>
      </c>
      <c r="E1664" s="58" t="s">
        <v>9813</v>
      </c>
      <c r="F1664" s="58" t="s">
        <v>5457</v>
      </c>
      <c r="G1664" s="59">
        <v>636402</v>
      </c>
      <c r="H1664" s="61" t="s">
        <v>4110</v>
      </c>
      <c r="I1664" s="47" t="s">
        <v>3367</v>
      </c>
      <c r="J1664" s="47" t="s">
        <v>4251</v>
      </c>
      <c r="K1664" s="20" t="s">
        <v>9810</v>
      </c>
      <c r="L1664" s="274" t="s">
        <v>9811</v>
      </c>
    </row>
    <row r="1665" spans="1:12" s="57" customFormat="1">
      <c r="A1665" s="114" t="s">
        <v>9814</v>
      </c>
      <c r="B1665" s="295" t="s">
        <v>9815</v>
      </c>
      <c r="C1665" s="59" t="s">
        <v>2826</v>
      </c>
      <c r="D1665" s="47"/>
      <c r="E1665" s="58" t="s">
        <v>9818</v>
      </c>
      <c r="F1665" s="58" t="s">
        <v>9819</v>
      </c>
      <c r="G1665" s="59">
        <v>606213</v>
      </c>
      <c r="H1665" s="61" t="s">
        <v>4241</v>
      </c>
      <c r="I1665" s="47" t="s">
        <v>3367</v>
      </c>
      <c r="J1665" s="47" t="s">
        <v>4251</v>
      </c>
      <c r="K1665" s="20" t="s">
        <v>9816</v>
      </c>
      <c r="L1665" s="274" t="s">
        <v>9817</v>
      </c>
    </row>
    <row r="1666" spans="1:12" s="57" customFormat="1">
      <c r="A1666" s="114" t="s">
        <v>9820</v>
      </c>
      <c r="B1666" s="295" t="s">
        <v>9821</v>
      </c>
      <c r="C1666" s="59" t="s">
        <v>723</v>
      </c>
      <c r="D1666" s="47" t="s">
        <v>9824</v>
      </c>
      <c r="E1666" s="58" t="s">
        <v>9825</v>
      </c>
      <c r="F1666" s="58" t="s">
        <v>9826</v>
      </c>
      <c r="G1666" s="59">
        <v>641608</v>
      </c>
      <c r="H1666" s="61" t="s">
        <v>4179</v>
      </c>
      <c r="I1666" s="47" t="s">
        <v>3367</v>
      </c>
      <c r="J1666" s="47" t="s">
        <v>4251</v>
      </c>
      <c r="K1666" s="20" t="s">
        <v>9822</v>
      </c>
      <c r="L1666" s="274" t="s">
        <v>9823</v>
      </c>
    </row>
    <row r="1667" spans="1:12" s="57" customFormat="1">
      <c r="A1667" s="114" t="s">
        <v>9827</v>
      </c>
      <c r="B1667" s="295" t="s">
        <v>9828</v>
      </c>
      <c r="C1667" s="59" t="s">
        <v>385</v>
      </c>
      <c r="D1667" s="47" t="s">
        <v>9831</v>
      </c>
      <c r="E1667" s="58" t="s">
        <v>9832</v>
      </c>
      <c r="F1667" s="58" t="s">
        <v>9833</v>
      </c>
      <c r="G1667" s="59">
        <v>641031</v>
      </c>
      <c r="H1667" s="61" t="s">
        <v>4321</v>
      </c>
      <c r="I1667" s="47" t="s">
        <v>3367</v>
      </c>
      <c r="J1667" s="47" t="s">
        <v>4251</v>
      </c>
      <c r="K1667" s="20" t="s">
        <v>9829</v>
      </c>
      <c r="L1667" s="274" t="s">
        <v>9830</v>
      </c>
    </row>
    <row r="1668" spans="1:12" s="57" customFormat="1">
      <c r="A1668" s="114" t="s">
        <v>9834</v>
      </c>
      <c r="B1668" s="295" t="s">
        <v>9835</v>
      </c>
      <c r="C1668" s="59" t="s">
        <v>329</v>
      </c>
      <c r="D1668" s="47" t="s">
        <v>9838</v>
      </c>
      <c r="E1668" s="58" t="s">
        <v>9839</v>
      </c>
      <c r="F1668" s="58" t="s">
        <v>9840</v>
      </c>
      <c r="G1668" s="59">
        <v>635305</v>
      </c>
      <c r="H1668" s="61" t="s">
        <v>4067</v>
      </c>
      <c r="I1668" s="47" t="s">
        <v>3367</v>
      </c>
      <c r="J1668" s="47" t="s">
        <v>4251</v>
      </c>
      <c r="K1668" s="20" t="s">
        <v>9836</v>
      </c>
      <c r="L1668" s="274" t="s">
        <v>9837</v>
      </c>
    </row>
    <row r="1669" spans="1:12" s="57" customFormat="1">
      <c r="A1669" s="114" t="s">
        <v>9841</v>
      </c>
      <c r="B1669" s="295" t="s">
        <v>9842</v>
      </c>
      <c r="C1669" s="59" t="s">
        <v>475</v>
      </c>
      <c r="D1669" s="9">
        <v>3132</v>
      </c>
      <c r="E1669" s="58" t="s">
        <v>9845</v>
      </c>
      <c r="F1669" s="58" t="s">
        <v>9846</v>
      </c>
      <c r="G1669" s="59">
        <v>613006</v>
      </c>
      <c r="H1669" s="61" t="s">
        <v>8411</v>
      </c>
      <c r="I1669" s="47" t="s">
        <v>3367</v>
      </c>
      <c r="J1669" s="47" t="s">
        <v>4251</v>
      </c>
      <c r="K1669" s="20" t="s">
        <v>9843</v>
      </c>
      <c r="L1669" s="274" t="s">
        <v>9844</v>
      </c>
    </row>
    <row r="1670" spans="1:12" s="57" customFormat="1">
      <c r="A1670" s="114" t="s">
        <v>9847</v>
      </c>
      <c r="B1670" s="295" t="s">
        <v>9848</v>
      </c>
      <c r="C1670" s="59" t="s">
        <v>1762</v>
      </c>
      <c r="D1670" s="47">
        <v>59</v>
      </c>
      <c r="E1670" s="58" t="s">
        <v>9851</v>
      </c>
      <c r="F1670" s="58" t="s">
        <v>9852</v>
      </c>
      <c r="G1670" s="59">
        <v>621207</v>
      </c>
      <c r="H1670" s="61" t="s">
        <v>4172</v>
      </c>
      <c r="I1670" s="47" t="s">
        <v>3367</v>
      </c>
      <c r="J1670" s="47" t="s">
        <v>4251</v>
      </c>
      <c r="K1670" s="20" t="s">
        <v>9849</v>
      </c>
      <c r="L1670" s="274" t="s">
        <v>9850</v>
      </c>
    </row>
    <row r="1671" spans="1:12" s="57" customFormat="1">
      <c r="A1671" s="114" t="s">
        <v>9853</v>
      </c>
      <c r="B1671" s="295" t="s">
        <v>9854</v>
      </c>
      <c r="C1671" s="59" t="s">
        <v>1421</v>
      </c>
      <c r="D1671" s="47" t="s">
        <v>393</v>
      </c>
      <c r="E1671" s="58" t="s">
        <v>9857</v>
      </c>
      <c r="F1671" s="58" t="s">
        <v>9858</v>
      </c>
      <c r="G1671" s="59">
        <v>637001</v>
      </c>
      <c r="H1671" s="61" t="s">
        <v>4074</v>
      </c>
      <c r="I1671" s="47" t="s">
        <v>3367</v>
      </c>
      <c r="J1671" s="47" t="s">
        <v>4251</v>
      </c>
      <c r="K1671" s="20" t="s">
        <v>9855</v>
      </c>
      <c r="L1671" s="274" t="s">
        <v>9856</v>
      </c>
    </row>
    <row r="1672" spans="1:12" s="57" customFormat="1">
      <c r="A1672" s="114" t="s">
        <v>9859</v>
      </c>
      <c r="B1672" s="295" t="s">
        <v>9860</v>
      </c>
      <c r="C1672" s="47" t="s">
        <v>1799</v>
      </c>
      <c r="D1672" s="47" t="s">
        <v>9863</v>
      </c>
      <c r="E1672" s="92" t="s">
        <v>9864</v>
      </c>
      <c r="F1672" s="92" t="s">
        <v>9865</v>
      </c>
      <c r="G1672" s="47">
        <v>638314</v>
      </c>
      <c r="H1672" s="94" t="s">
        <v>4096</v>
      </c>
      <c r="I1672" s="47" t="s">
        <v>3367</v>
      </c>
      <c r="J1672" s="47" t="s">
        <v>4251</v>
      </c>
      <c r="K1672" s="20" t="s">
        <v>9861</v>
      </c>
      <c r="L1672" s="274" t="s">
        <v>9862</v>
      </c>
    </row>
    <row r="1673" spans="1:12" s="57" customFormat="1">
      <c r="A1673" s="114" t="s">
        <v>9866</v>
      </c>
      <c r="B1673" s="295" t="s">
        <v>9867</v>
      </c>
      <c r="C1673" s="47" t="s">
        <v>3762</v>
      </c>
      <c r="D1673" s="47" t="s">
        <v>9870</v>
      </c>
      <c r="E1673" s="92" t="s">
        <v>9871</v>
      </c>
      <c r="F1673" s="92" t="s">
        <v>9872</v>
      </c>
      <c r="G1673" s="47">
        <v>627006</v>
      </c>
      <c r="H1673" s="94" t="s">
        <v>4089</v>
      </c>
      <c r="I1673" s="47" t="s">
        <v>3367</v>
      </c>
      <c r="J1673" s="47" t="s">
        <v>4251</v>
      </c>
      <c r="K1673" s="20" t="s">
        <v>9868</v>
      </c>
      <c r="L1673" s="274" t="s">
        <v>9869</v>
      </c>
    </row>
    <row r="1674" spans="1:12" s="57" customFormat="1">
      <c r="A1674" s="114" t="s">
        <v>9873</v>
      </c>
      <c r="B1674" s="295" t="s">
        <v>9874</v>
      </c>
      <c r="C1674" s="59" t="s">
        <v>9875</v>
      </c>
      <c r="D1674" s="9" t="s">
        <v>9878</v>
      </c>
      <c r="E1674" s="92" t="s">
        <v>9879</v>
      </c>
      <c r="F1674" s="58" t="s">
        <v>9880</v>
      </c>
      <c r="G1674" s="59">
        <v>604306</v>
      </c>
      <c r="H1674" s="61" t="s">
        <v>4241</v>
      </c>
      <c r="I1674" s="47" t="s">
        <v>3367</v>
      </c>
      <c r="J1674" s="47" t="s">
        <v>4251</v>
      </c>
      <c r="K1674" s="20" t="s">
        <v>9876</v>
      </c>
      <c r="L1674" s="274" t="s">
        <v>9877</v>
      </c>
    </row>
    <row r="1675" spans="1:12" s="57" customFormat="1">
      <c r="A1675" s="114" t="s">
        <v>9881</v>
      </c>
      <c r="B1675" s="295" t="s">
        <v>9882</v>
      </c>
      <c r="C1675" s="47" t="s">
        <v>9883</v>
      </c>
      <c r="D1675" s="9" t="s">
        <v>9886</v>
      </c>
      <c r="E1675" s="92" t="s">
        <v>9887</v>
      </c>
      <c r="F1675" s="58" t="s">
        <v>9888</v>
      </c>
      <c r="G1675" s="59">
        <v>641671</v>
      </c>
      <c r="H1675" s="94" t="s">
        <v>4179</v>
      </c>
      <c r="I1675" s="47" t="s">
        <v>3367</v>
      </c>
      <c r="J1675" s="47" t="s">
        <v>4251</v>
      </c>
      <c r="K1675" s="20" t="s">
        <v>9884</v>
      </c>
      <c r="L1675" s="274" t="s">
        <v>9885</v>
      </c>
    </row>
    <row r="1676" spans="1:12" s="57" customFormat="1">
      <c r="A1676" s="114" t="s">
        <v>9889</v>
      </c>
      <c r="B1676" s="295" t="s">
        <v>9890</v>
      </c>
      <c r="C1676" s="47" t="s">
        <v>2660</v>
      </c>
      <c r="D1676" s="47">
        <v>6</v>
      </c>
      <c r="E1676" s="92" t="s">
        <v>9893</v>
      </c>
      <c r="F1676" s="92" t="s">
        <v>9894</v>
      </c>
      <c r="G1676" s="47">
        <v>642614</v>
      </c>
      <c r="H1676" s="94" t="s">
        <v>4179</v>
      </c>
      <c r="I1676" s="47" t="s">
        <v>3367</v>
      </c>
      <c r="J1676" s="47" t="s">
        <v>4251</v>
      </c>
      <c r="K1676" s="20" t="s">
        <v>9891</v>
      </c>
      <c r="L1676" s="274" t="s">
        <v>9892</v>
      </c>
    </row>
    <row r="1677" spans="1:12" s="57" customFormat="1">
      <c r="A1677" s="114" t="s">
        <v>9895</v>
      </c>
      <c r="B1677" s="295" t="s">
        <v>9896</v>
      </c>
      <c r="C1677" s="47" t="s">
        <v>937</v>
      </c>
      <c r="D1677" s="47">
        <v>37</v>
      </c>
      <c r="E1677" s="92" t="s">
        <v>9899</v>
      </c>
      <c r="F1677" s="92" t="s">
        <v>9900</v>
      </c>
      <c r="G1677" s="47">
        <v>638052</v>
      </c>
      <c r="H1677" s="94" t="s">
        <v>4096</v>
      </c>
      <c r="I1677" s="47" t="s">
        <v>3367</v>
      </c>
      <c r="J1677" s="47" t="s">
        <v>4251</v>
      </c>
      <c r="K1677" s="47" t="s">
        <v>9897</v>
      </c>
      <c r="L1677" s="274" t="s">
        <v>9898</v>
      </c>
    </row>
    <row r="1678" spans="1:12" s="57" customFormat="1">
      <c r="A1678" s="114" t="s">
        <v>9901</v>
      </c>
      <c r="B1678" s="295" t="s">
        <v>9902</v>
      </c>
      <c r="C1678" s="47" t="s">
        <v>1869</v>
      </c>
      <c r="D1678" s="9" t="s">
        <v>9905</v>
      </c>
      <c r="E1678" s="92" t="s">
        <v>9906</v>
      </c>
      <c r="F1678" s="92" t="s">
        <v>9907</v>
      </c>
      <c r="G1678" s="47">
        <v>625537</v>
      </c>
      <c r="H1678" s="94" t="s">
        <v>4418</v>
      </c>
      <c r="I1678" s="47" t="s">
        <v>3367</v>
      </c>
      <c r="J1678" s="47" t="s">
        <v>4251</v>
      </c>
      <c r="K1678" s="47" t="s">
        <v>9903</v>
      </c>
      <c r="L1678" s="274" t="s">
        <v>9904</v>
      </c>
    </row>
    <row r="1679" spans="1:12" s="57" customFormat="1">
      <c r="A1679" s="114" t="s">
        <v>9908</v>
      </c>
      <c r="B1679" s="295" t="s">
        <v>9909</v>
      </c>
      <c r="C1679" s="59" t="s">
        <v>6580</v>
      </c>
      <c r="D1679" s="9" t="s">
        <v>9912</v>
      </c>
      <c r="E1679" s="58" t="s">
        <v>9913</v>
      </c>
      <c r="F1679" s="58" t="s">
        <v>9914</v>
      </c>
      <c r="G1679" s="59">
        <v>641113</v>
      </c>
      <c r="H1679" s="61" t="s">
        <v>4321</v>
      </c>
      <c r="I1679" s="47" t="s">
        <v>3367</v>
      </c>
      <c r="J1679" s="47" t="s">
        <v>4251</v>
      </c>
      <c r="K1679" s="47" t="s">
        <v>9910</v>
      </c>
      <c r="L1679" s="274" t="s">
        <v>9911</v>
      </c>
    </row>
    <row r="1680" spans="1:12" s="57" customFormat="1">
      <c r="A1680" s="114" t="s">
        <v>9915</v>
      </c>
      <c r="B1680" s="295" t="s">
        <v>9916</v>
      </c>
      <c r="C1680" s="59" t="s">
        <v>8361</v>
      </c>
      <c r="D1680" s="47" t="s">
        <v>6798</v>
      </c>
      <c r="E1680" s="58" t="s">
        <v>9919</v>
      </c>
      <c r="F1680" s="58" t="s">
        <v>9920</v>
      </c>
      <c r="G1680" s="59">
        <v>627860</v>
      </c>
      <c r="H1680" s="61" t="s">
        <v>4089</v>
      </c>
      <c r="I1680" s="47" t="s">
        <v>3367</v>
      </c>
      <c r="J1680" s="47" t="s">
        <v>4251</v>
      </c>
      <c r="K1680" s="47" t="s">
        <v>9917</v>
      </c>
      <c r="L1680" s="274" t="s">
        <v>9918</v>
      </c>
    </row>
    <row r="1681" spans="1:12" s="57" customFormat="1">
      <c r="A1681" s="114" t="s">
        <v>9921</v>
      </c>
      <c r="B1681" s="295" t="s">
        <v>9922</v>
      </c>
      <c r="C1681" s="59" t="s">
        <v>243</v>
      </c>
      <c r="D1681" s="9" t="s">
        <v>9925</v>
      </c>
      <c r="E1681" s="58" t="s">
        <v>9926</v>
      </c>
      <c r="F1681" s="58" t="s">
        <v>9927</v>
      </c>
      <c r="G1681" s="59">
        <v>622204</v>
      </c>
      <c r="H1681" s="61" t="s">
        <v>4793</v>
      </c>
      <c r="I1681" s="47" t="s">
        <v>3367</v>
      </c>
      <c r="J1681" s="47" t="s">
        <v>4251</v>
      </c>
      <c r="K1681" s="47" t="s">
        <v>9923</v>
      </c>
      <c r="L1681" s="274" t="s">
        <v>9924</v>
      </c>
    </row>
    <row r="1682" spans="1:12" s="57" customFormat="1">
      <c r="A1682" s="114" t="s">
        <v>9928</v>
      </c>
      <c r="B1682" s="295" t="s">
        <v>9929</v>
      </c>
      <c r="C1682" s="59" t="s">
        <v>3046</v>
      </c>
      <c r="D1682" s="47">
        <v>61</v>
      </c>
      <c r="E1682" s="58" t="s">
        <v>9932</v>
      </c>
      <c r="F1682" s="58" t="s">
        <v>9933</v>
      </c>
      <c r="G1682" s="59">
        <v>638103</v>
      </c>
      <c r="H1682" s="61" t="s">
        <v>4179</v>
      </c>
      <c r="I1682" s="47" t="s">
        <v>3367</v>
      </c>
      <c r="J1682" s="47" t="s">
        <v>4251</v>
      </c>
      <c r="K1682" s="47" t="s">
        <v>9930</v>
      </c>
      <c r="L1682" s="274" t="s">
        <v>9931</v>
      </c>
    </row>
    <row r="1683" spans="1:12" s="57" customFormat="1">
      <c r="A1683" s="114" t="s">
        <v>9934</v>
      </c>
      <c r="B1683" s="295" t="s">
        <v>9935</v>
      </c>
      <c r="C1683" s="59" t="s">
        <v>597</v>
      </c>
      <c r="D1683" s="9" t="s">
        <v>9938</v>
      </c>
      <c r="E1683" s="58" t="s">
        <v>9939</v>
      </c>
      <c r="F1683" s="58" t="s">
        <v>9940</v>
      </c>
      <c r="G1683" s="59">
        <v>623708</v>
      </c>
      <c r="H1683" s="61" t="s">
        <v>9941</v>
      </c>
      <c r="I1683" s="47" t="s">
        <v>3367</v>
      </c>
      <c r="J1683" s="47" t="s">
        <v>4251</v>
      </c>
      <c r="K1683" s="47" t="s">
        <v>9936</v>
      </c>
      <c r="L1683" s="274" t="s">
        <v>9937</v>
      </c>
    </row>
    <row r="1684" spans="1:12" s="57" customFormat="1">
      <c r="A1684" s="114" t="s">
        <v>9942</v>
      </c>
      <c r="B1684" s="295" t="s">
        <v>9943</v>
      </c>
      <c r="C1684" s="59" t="s">
        <v>9944</v>
      </c>
      <c r="D1684" s="47" t="s">
        <v>9948</v>
      </c>
      <c r="E1684" s="58" t="s">
        <v>9949</v>
      </c>
      <c r="F1684" s="58" t="s">
        <v>5457</v>
      </c>
      <c r="G1684" s="59">
        <v>636401</v>
      </c>
      <c r="H1684" s="61" t="s">
        <v>4110</v>
      </c>
      <c r="I1684" s="47" t="s">
        <v>3367</v>
      </c>
      <c r="J1684" s="47" t="s">
        <v>4251</v>
      </c>
      <c r="K1684" s="47" t="s">
        <v>9946</v>
      </c>
      <c r="L1684" s="274" t="s">
        <v>9947</v>
      </c>
    </row>
    <row r="1685" spans="1:12" s="57" customFormat="1">
      <c r="A1685" s="114" t="s">
        <v>9950</v>
      </c>
      <c r="B1685" s="295" t="s">
        <v>9951</v>
      </c>
      <c r="C1685" s="59" t="s">
        <v>2127</v>
      </c>
      <c r="D1685" s="9" t="s">
        <v>9954</v>
      </c>
      <c r="E1685" s="58" t="s">
        <v>9955</v>
      </c>
      <c r="F1685" s="92" t="s">
        <v>9956</v>
      </c>
      <c r="G1685" s="59">
        <v>641607</v>
      </c>
      <c r="H1685" s="61" t="s">
        <v>4179</v>
      </c>
      <c r="I1685" s="47" t="s">
        <v>3367</v>
      </c>
      <c r="J1685" s="47" t="s">
        <v>4251</v>
      </c>
      <c r="K1685" s="47" t="s">
        <v>9952</v>
      </c>
      <c r="L1685" s="274" t="s">
        <v>9953</v>
      </c>
    </row>
    <row r="1686" spans="1:12" s="57" customFormat="1">
      <c r="A1686" s="114" t="s">
        <v>9957</v>
      </c>
      <c r="B1686" s="295" t="s">
        <v>9958</v>
      </c>
      <c r="C1686" s="59" t="s">
        <v>1888</v>
      </c>
      <c r="D1686" s="9">
        <v>83</v>
      </c>
      <c r="E1686" s="58" t="s">
        <v>9961</v>
      </c>
      <c r="F1686" s="58" t="s">
        <v>9962</v>
      </c>
      <c r="G1686" s="59">
        <v>639005</v>
      </c>
      <c r="H1686" s="61" t="s">
        <v>4138</v>
      </c>
      <c r="I1686" s="47" t="s">
        <v>3367</v>
      </c>
      <c r="J1686" s="47" t="s">
        <v>4251</v>
      </c>
      <c r="K1686" s="47" t="s">
        <v>9959</v>
      </c>
      <c r="L1686" s="274" t="s">
        <v>9960</v>
      </c>
    </row>
    <row r="1687" spans="1:12" s="57" customFormat="1">
      <c r="A1687" s="114" t="s">
        <v>9963</v>
      </c>
      <c r="B1687" s="295" t="s">
        <v>9964</v>
      </c>
      <c r="C1687" s="59" t="s">
        <v>9965</v>
      </c>
      <c r="D1687" s="47" t="s">
        <v>9968</v>
      </c>
      <c r="E1687" s="58" t="s">
        <v>9969</v>
      </c>
      <c r="F1687" s="58" t="s">
        <v>9970</v>
      </c>
      <c r="G1687" s="59">
        <v>637208</v>
      </c>
      <c r="H1687" s="61" t="s">
        <v>4074</v>
      </c>
      <c r="I1687" s="47" t="s">
        <v>3367</v>
      </c>
      <c r="J1687" s="47" t="s">
        <v>4251</v>
      </c>
      <c r="K1687" s="47" t="s">
        <v>9966</v>
      </c>
      <c r="L1687" s="274" t="s">
        <v>9967</v>
      </c>
    </row>
    <row r="1688" spans="1:12" s="120" customFormat="1">
      <c r="A1688" s="96" t="s">
        <v>9971</v>
      </c>
      <c r="B1688" s="130" t="s">
        <v>9972</v>
      </c>
      <c r="C1688" s="40" t="s">
        <v>6182</v>
      </c>
      <c r="D1688" s="40" t="s">
        <v>9974</v>
      </c>
      <c r="E1688" s="118" t="s">
        <v>4153</v>
      </c>
      <c r="F1688" s="118" t="s">
        <v>9975</v>
      </c>
      <c r="G1688" s="40">
        <v>636007</v>
      </c>
      <c r="H1688" s="119" t="s">
        <v>4110</v>
      </c>
      <c r="I1688" s="40" t="s">
        <v>3367</v>
      </c>
      <c r="J1688" s="40" t="s">
        <v>4251</v>
      </c>
      <c r="K1688" s="40">
        <v>9345283031</v>
      </c>
      <c r="L1688" s="267" t="s">
        <v>9973</v>
      </c>
    </row>
    <row r="1689" spans="1:12" s="120" customFormat="1">
      <c r="A1689" s="96" t="s">
        <v>9976</v>
      </c>
      <c r="B1689" s="130" t="s">
        <v>9977</v>
      </c>
      <c r="C1689" s="40" t="s">
        <v>8567</v>
      </c>
      <c r="D1689" s="40" t="s">
        <v>9979</v>
      </c>
      <c r="E1689" s="118" t="s">
        <v>9980</v>
      </c>
      <c r="F1689" s="118" t="s">
        <v>4110</v>
      </c>
      <c r="G1689" s="40">
        <v>636005</v>
      </c>
      <c r="H1689" s="119" t="s">
        <v>4110</v>
      </c>
      <c r="I1689" s="40" t="s">
        <v>3367</v>
      </c>
      <c r="J1689" s="40" t="s">
        <v>4251</v>
      </c>
      <c r="K1689" s="40">
        <v>7601020510</v>
      </c>
      <c r="L1689" s="267" t="s">
        <v>9978</v>
      </c>
    </row>
    <row r="1690" spans="1:12" s="120" customFormat="1">
      <c r="A1690" s="96" t="s">
        <v>9981</v>
      </c>
      <c r="B1690" s="130" t="s">
        <v>9982</v>
      </c>
      <c r="C1690" s="40" t="s">
        <v>5074</v>
      </c>
      <c r="D1690" s="40" t="s">
        <v>9984</v>
      </c>
      <c r="E1690" s="118" t="s">
        <v>9985</v>
      </c>
      <c r="F1690" s="118" t="s">
        <v>9045</v>
      </c>
      <c r="G1690" s="40">
        <v>638456</v>
      </c>
      <c r="H1690" s="119" t="s">
        <v>4096</v>
      </c>
      <c r="I1690" s="40" t="s">
        <v>3367</v>
      </c>
      <c r="J1690" s="40" t="s">
        <v>4251</v>
      </c>
      <c r="K1690" s="40">
        <v>9659347605</v>
      </c>
      <c r="L1690" s="267" t="s">
        <v>9983</v>
      </c>
    </row>
    <row r="1691" spans="1:12" s="120" customFormat="1">
      <c r="A1691" s="96" t="s">
        <v>9986</v>
      </c>
      <c r="B1691" s="130" t="s">
        <v>9987</v>
      </c>
      <c r="C1691" s="40" t="s">
        <v>5989</v>
      </c>
      <c r="D1691" s="40">
        <v>18</v>
      </c>
      <c r="E1691" s="118" t="s">
        <v>9989</v>
      </c>
      <c r="F1691" s="118" t="s">
        <v>4179</v>
      </c>
      <c r="G1691" s="40">
        <v>641604</v>
      </c>
      <c r="H1691" s="119" t="s">
        <v>4118</v>
      </c>
      <c r="I1691" s="40" t="s">
        <v>3367</v>
      </c>
      <c r="J1691" s="40" t="s">
        <v>4251</v>
      </c>
      <c r="K1691" s="40">
        <v>7845337802</v>
      </c>
      <c r="L1691" s="267" t="s">
        <v>9988</v>
      </c>
    </row>
    <row r="1692" spans="1:12" s="120" customFormat="1">
      <c r="A1692" s="96" t="s">
        <v>9990</v>
      </c>
      <c r="B1692" s="130" t="s">
        <v>9991</v>
      </c>
      <c r="C1692" s="40" t="s">
        <v>9992</v>
      </c>
      <c r="D1692" s="40" t="s">
        <v>9994</v>
      </c>
      <c r="E1692" s="118" t="s">
        <v>4153</v>
      </c>
      <c r="F1692" s="118" t="s">
        <v>9597</v>
      </c>
      <c r="G1692" s="40">
        <v>628008</v>
      </c>
      <c r="H1692" s="119" t="s">
        <v>9597</v>
      </c>
      <c r="I1692" s="40" t="s">
        <v>3367</v>
      </c>
      <c r="J1692" s="40" t="s">
        <v>4251</v>
      </c>
      <c r="K1692" s="40">
        <v>9791375347</v>
      </c>
      <c r="L1692" s="267" t="s">
        <v>9993</v>
      </c>
    </row>
    <row r="1693" spans="1:12" s="120" customFormat="1">
      <c r="A1693" s="96" t="s">
        <v>9995</v>
      </c>
      <c r="B1693" s="130" t="s">
        <v>9996</v>
      </c>
      <c r="C1693" s="40" t="s">
        <v>681</v>
      </c>
      <c r="D1693" s="40" t="s">
        <v>9998</v>
      </c>
      <c r="E1693" s="118" t="s">
        <v>9999</v>
      </c>
      <c r="F1693" s="118" t="s">
        <v>10000</v>
      </c>
      <c r="G1693" s="40">
        <v>641109</v>
      </c>
      <c r="H1693" s="119" t="s">
        <v>4321</v>
      </c>
      <c r="I1693" s="40" t="s">
        <v>3367</v>
      </c>
      <c r="J1693" s="40" t="s">
        <v>4251</v>
      </c>
      <c r="K1693" s="40">
        <v>8248534252</v>
      </c>
      <c r="L1693" s="267" t="s">
        <v>9997</v>
      </c>
    </row>
    <row r="1694" spans="1:12" s="57" customFormat="1">
      <c r="A1694" s="114" t="s">
        <v>10001</v>
      </c>
      <c r="B1694" s="295" t="s">
        <v>10002</v>
      </c>
      <c r="C1694" s="59" t="s">
        <v>10003</v>
      </c>
      <c r="D1694" s="47"/>
      <c r="E1694" s="58" t="s">
        <v>10006</v>
      </c>
      <c r="F1694" s="58" t="s">
        <v>10007</v>
      </c>
      <c r="G1694" s="59">
        <v>688537</v>
      </c>
      <c r="H1694" s="61" t="s">
        <v>10009</v>
      </c>
      <c r="I1694" s="47" t="s">
        <v>3367</v>
      </c>
      <c r="J1694" s="47" t="s">
        <v>10008</v>
      </c>
      <c r="K1694" s="47" t="s">
        <v>10004</v>
      </c>
      <c r="L1694" s="274" t="s">
        <v>10005</v>
      </c>
    </row>
    <row r="1695" spans="1:12" s="57" customFormat="1">
      <c r="A1695" s="114" t="s">
        <v>10010</v>
      </c>
      <c r="B1695" s="295" t="s">
        <v>10011</v>
      </c>
      <c r="C1695" s="59" t="s">
        <v>8969</v>
      </c>
      <c r="D1695" s="47" t="s">
        <v>10014</v>
      </c>
      <c r="E1695" s="58" t="s">
        <v>10015</v>
      </c>
      <c r="F1695" s="58" t="s">
        <v>10016</v>
      </c>
      <c r="G1695" s="59">
        <v>614613</v>
      </c>
      <c r="H1695" s="61" t="s">
        <v>8411</v>
      </c>
      <c r="I1695" s="47" t="s">
        <v>3367</v>
      </c>
      <c r="J1695" s="47" t="s">
        <v>4251</v>
      </c>
      <c r="K1695" s="47" t="s">
        <v>10012</v>
      </c>
      <c r="L1695" s="274" t="s">
        <v>10013</v>
      </c>
    </row>
    <row r="1696" spans="1:12" s="57" customFormat="1">
      <c r="A1696" s="114" t="s">
        <v>10017</v>
      </c>
      <c r="B1696" s="295" t="s">
        <v>10018</v>
      </c>
      <c r="C1696" s="59" t="s">
        <v>10019</v>
      </c>
      <c r="D1696" s="47">
        <v>260</v>
      </c>
      <c r="E1696" s="58" t="s">
        <v>10022</v>
      </c>
      <c r="F1696" s="58" t="s">
        <v>10023</v>
      </c>
      <c r="G1696" s="59">
        <v>638501</v>
      </c>
      <c r="H1696" s="61" t="s">
        <v>4096</v>
      </c>
      <c r="I1696" s="47" t="s">
        <v>3367</v>
      </c>
      <c r="J1696" s="47" t="s">
        <v>4251</v>
      </c>
      <c r="K1696" s="47" t="s">
        <v>10020</v>
      </c>
      <c r="L1696" s="274" t="s">
        <v>10021</v>
      </c>
    </row>
    <row r="1697" spans="1:12" s="57" customFormat="1">
      <c r="A1697" s="114" t="s">
        <v>10024</v>
      </c>
      <c r="B1697" s="295" t="s">
        <v>10025</v>
      </c>
      <c r="C1697" s="59" t="s">
        <v>10026</v>
      </c>
      <c r="D1697" s="9">
        <v>13038</v>
      </c>
      <c r="E1697" s="58" t="s">
        <v>10029</v>
      </c>
      <c r="F1697" s="58" t="s">
        <v>10030</v>
      </c>
      <c r="G1697" s="59">
        <v>627859</v>
      </c>
      <c r="H1697" s="61" t="s">
        <v>4089</v>
      </c>
      <c r="I1697" s="47" t="s">
        <v>3367</v>
      </c>
      <c r="J1697" s="47" t="s">
        <v>4251</v>
      </c>
      <c r="K1697" s="47" t="s">
        <v>10027</v>
      </c>
      <c r="L1697" s="274" t="s">
        <v>10028</v>
      </c>
    </row>
    <row r="1698" spans="1:12" s="57" customFormat="1">
      <c r="A1698" s="114" t="s">
        <v>10031</v>
      </c>
      <c r="B1698" s="295" t="s">
        <v>10032</v>
      </c>
      <c r="C1698" s="59" t="s">
        <v>10033</v>
      </c>
      <c r="D1698" s="9" t="s">
        <v>10036</v>
      </c>
      <c r="E1698" s="58" t="s">
        <v>10037</v>
      </c>
      <c r="F1698" s="58" t="s">
        <v>10038</v>
      </c>
      <c r="G1698" s="47">
        <v>627801</v>
      </c>
      <c r="H1698" s="94" t="s">
        <v>4089</v>
      </c>
      <c r="I1698" s="47" t="s">
        <v>3367</v>
      </c>
      <c r="J1698" s="47" t="s">
        <v>4251</v>
      </c>
      <c r="K1698" s="47" t="s">
        <v>10034</v>
      </c>
      <c r="L1698" s="274" t="s">
        <v>10035</v>
      </c>
    </row>
    <row r="1699" spans="1:12" s="57" customFormat="1">
      <c r="A1699" s="114" t="s">
        <v>10039</v>
      </c>
      <c r="B1699" s="295" t="s">
        <v>10040</v>
      </c>
      <c r="C1699" s="59" t="s">
        <v>10041</v>
      </c>
      <c r="D1699" s="47"/>
      <c r="E1699" s="92" t="s">
        <v>10044</v>
      </c>
      <c r="F1699" s="92" t="s">
        <v>10045</v>
      </c>
      <c r="G1699" s="47">
        <v>680517</v>
      </c>
      <c r="H1699" s="94" t="s">
        <v>10046</v>
      </c>
      <c r="I1699" s="47" t="s">
        <v>3367</v>
      </c>
      <c r="J1699" s="47" t="s">
        <v>10008</v>
      </c>
      <c r="K1699" s="47" t="s">
        <v>10042</v>
      </c>
      <c r="L1699" s="274" t="s">
        <v>10043</v>
      </c>
    </row>
    <row r="1700" spans="1:12" s="57" customFormat="1">
      <c r="A1700" s="114" t="s">
        <v>10047</v>
      </c>
      <c r="B1700" s="295" t="s">
        <v>10048</v>
      </c>
      <c r="C1700" s="59" t="s">
        <v>2832</v>
      </c>
      <c r="D1700" s="9">
        <v>38365</v>
      </c>
      <c r="E1700" s="58" t="s">
        <v>10051</v>
      </c>
      <c r="F1700" s="58" t="s">
        <v>10052</v>
      </c>
      <c r="G1700" s="59">
        <v>625531</v>
      </c>
      <c r="H1700" s="61" t="s">
        <v>4498</v>
      </c>
      <c r="I1700" s="47" t="s">
        <v>3367</v>
      </c>
      <c r="J1700" s="47" t="s">
        <v>4251</v>
      </c>
      <c r="K1700" s="47" t="s">
        <v>10049</v>
      </c>
      <c r="L1700" s="274" t="s">
        <v>10050</v>
      </c>
    </row>
    <row r="1701" spans="1:12" s="57" customFormat="1">
      <c r="A1701" s="114" t="s">
        <v>10053</v>
      </c>
      <c r="B1701" s="295" t="s">
        <v>10054</v>
      </c>
      <c r="C1701" s="59" t="s">
        <v>10055</v>
      </c>
      <c r="D1701" s="47" t="s">
        <v>10058</v>
      </c>
      <c r="E1701" s="92" t="s">
        <v>10059</v>
      </c>
      <c r="F1701" s="92" t="s">
        <v>10060</v>
      </c>
      <c r="G1701" s="47">
        <v>636810</v>
      </c>
      <c r="H1701" s="94" t="s">
        <v>4067</v>
      </c>
      <c r="I1701" s="47" t="s">
        <v>3367</v>
      </c>
      <c r="J1701" s="47" t="s">
        <v>4251</v>
      </c>
      <c r="K1701" s="47" t="s">
        <v>10056</v>
      </c>
      <c r="L1701" s="274" t="s">
        <v>10057</v>
      </c>
    </row>
    <row r="1702" spans="1:12" ht="15" customHeight="1">
      <c r="A1702" s="114" t="s">
        <v>10061</v>
      </c>
      <c r="B1702" s="114" t="s">
        <v>10062</v>
      </c>
      <c r="C1702" s="113" t="s">
        <v>10063</v>
      </c>
      <c r="D1702" s="113">
        <v>13</v>
      </c>
      <c r="E1702" s="114" t="s">
        <v>10066</v>
      </c>
      <c r="F1702" s="114" t="s">
        <v>10067</v>
      </c>
      <c r="G1702" s="113">
        <v>642002</v>
      </c>
      <c r="H1702" s="312" t="s">
        <v>4321</v>
      </c>
      <c r="I1702" s="125" t="s">
        <v>3367</v>
      </c>
      <c r="J1702" s="125" t="s">
        <v>4251</v>
      </c>
      <c r="K1702" s="113" t="s">
        <v>10064</v>
      </c>
      <c r="L1702" s="285" t="s">
        <v>10065</v>
      </c>
    </row>
    <row r="1703" spans="1:12" ht="15" customHeight="1">
      <c r="A1703" s="114" t="s">
        <v>10068</v>
      </c>
      <c r="B1703" s="114" t="s">
        <v>10069</v>
      </c>
      <c r="C1703" s="125" t="s">
        <v>1746</v>
      </c>
      <c r="D1703" s="113" t="s">
        <v>10072</v>
      </c>
      <c r="E1703" s="114" t="s">
        <v>10073</v>
      </c>
      <c r="F1703" s="114" t="s">
        <v>917</v>
      </c>
      <c r="G1703" s="113">
        <v>637211</v>
      </c>
      <c r="H1703" s="127" t="s">
        <v>4074</v>
      </c>
      <c r="I1703" s="125" t="s">
        <v>3367</v>
      </c>
      <c r="J1703" s="125" t="s">
        <v>4251</v>
      </c>
      <c r="K1703" s="113" t="s">
        <v>10070</v>
      </c>
      <c r="L1703" s="285" t="s">
        <v>10071</v>
      </c>
    </row>
    <row r="1704" spans="1:12">
      <c r="A1704" s="130" t="s">
        <v>10074</v>
      </c>
      <c r="B1704" s="128" t="s">
        <v>10075</v>
      </c>
      <c r="C1704" s="126" t="s">
        <v>10076</v>
      </c>
      <c r="D1704" s="113" t="s">
        <v>10079</v>
      </c>
      <c r="E1704" s="130" t="s">
        <v>10080</v>
      </c>
      <c r="F1704" s="130" t="s">
        <v>10081</v>
      </c>
      <c r="G1704" s="126">
        <v>638004</v>
      </c>
      <c r="H1704" s="131" t="s">
        <v>4096</v>
      </c>
      <c r="I1704" s="129" t="s">
        <v>3367</v>
      </c>
      <c r="J1704" s="129" t="s">
        <v>4251</v>
      </c>
      <c r="K1704" s="113" t="s">
        <v>10077</v>
      </c>
      <c r="L1704" s="286" t="s">
        <v>10078</v>
      </c>
    </row>
    <row r="1705" spans="1:12">
      <c r="A1705" s="130" t="s">
        <v>10082</v>
      </c>
      <c r="B1705" s="128" t="s">
        <v>10083</v>
      </c>
      <c r="C1705" s="126" t="s">
        <v>2553</v>
      </c>
      <c r="D1705" s="126">
        <v>85</v>
      </c>
      <c r="E1705" s="130" t="s">
        <v>10086</v>
      </c>
      <c r="F1705" s="130" t="s">
        <v>2587</v>
      </c>
      <c r="G1705" s="126">
        <v>642001</v>
      </c>
      <c r="H1705" s="131" t="s">
        <v>4321</v>
      </c>
      <c r="I1705" s="129" t="s">
        <v>3367</v>
      </c>
      <c r="J1705" s="129" t="s">
        <v>4251</v>
      </c>
      <c r="K1705" s="126" t="s">
        <v>10084</v>
      </c>
      <c r="L1705" s="285" t="s">
        <v>10085</v>
      </c>
    </row>
    <row r="1706" spans="1:12">
      <c r="A1706" s="114" t="s">
        <v>10087</v>
      </c>
      <c r="B1706" s="114" t="s">
        <v>8380</v>
      </c>
      <c r="C1706" s="113" t="s">
        <v>1308</v>
      </c>
      <c r="D1706" s="113">
        <v>116</v>
      </c>
      <c r="E1706" s="114" t="s">
        <v>10090</v>
      </c>
      <c r="F1706" s="114" t="s">
        <v>1668</v>
      </c>
      <c r="G1706" s="113">
        <v>638107</v>
      </c>
      <c r="H1706" s="131" t="s">
        <v>4096</v>
      </c>
      <c r="I1706" s="125" t="s">
        <v>3367</v>
      </c>
      <c r="J1706" s="125" t="s">
        <v>4251</v>
      </c>
      <c r="K1706" s="113" t="s">
        <v>10088</v>
      </c>
      <c r="L1706" s="285" t="s">
        <v>10089</v>
      </c>
    </row>
    <row r="1707" spans="1:12">
      <c r="A1707" s="114" t="s">
        <v>10091</v>
      </c>
      <c r="B1707" s="132" t="s">
        <v>10092</v>
      </c>
      <c r="C1707" s="113" t="s">
        <v>351</v>
      </c>
      <c r="D1707" s="113">
        <v>15</v>
      </c>
      <c r="E1707" s="114" t="s">
        <v>10095</v>
      </c>
      <c r="F1707" s="114" t="s">
        <v>10096</v>
      </c>
      <c r="G1707" s="113">
        <v>638004</v>
      </c>
      <c r="H1707" s="131" t="s">
        <v>4096</v>
      </c>
      <c r="I1707" s="125" t="s">
        <v>3367</v>
      </c>
      <c r="J1707" s="125" t="s">
        <v>4251</v>
      </c>
      <c r="K1707" s="113" t="s">
        <v>10093</v>
      </c>
      <c r="L1707" s="285" t="s">
        <v>10094</v>
      </c>
    </row>
    <row r="1708" spans="1:12">
      <c r="A1708" s="114" t="s">
        <v>10097</v>
      </c>
      <c r="B1708" s="114" t="s">
        <v>10098</v>
      </c>
      <c r="C1708" s="113" t="s">
        <v>3022</v>
      </c>
      <c r="D1708" s="113">
        <v>26</v>
      </c>
      <c r="E1708" s="114" t="s">
        <v>10101</v>
      </c>
      <c r="F1708" s="114" t="s">
        <v>182</v>
      </c>
      <c r="G1708" s="113">
        <v>605602</v>
      </c>
      <c r="H1708" s="131" t="s">
        <v>4241</v>
      </c>
      <c r="I1708" s="125" t="s">
        <v>3367</v>
      </c>
      <c r="J1708" s="125" t="s">
        <v>4251</v>
      </c>
      <c r="K1708" s="113" t="s">
        <v>10099</v>
      </c>
      <c r="L1708" s="285" t="s">
        <v>10100</v>
      </c>
    </row>
    <row r="1709" spans="1:12">
      <c r="A1709" s="114" t="s">
        <v>10102</v>
      </c>
      <c r="B1709" s="132" t="s">
        <v>10103</v>
      </c>
      <c r="C1709" s="113" t="s">
        <v>10104</v>
      </c>
      <c r="D1709" s="113" t="s">
        <v>10107</v>
      </c>
      <c r="E1709" s="114" t="s">
        <v>10108</v>
      </c>
      <c r="F1709" s="114" t="s">
        <v>57</v>
      </c>
      <c r="G1709" s="113">
        <v>638001</v>
      </c>
      <c r="H1709" s="131" t="s">
        <v>4096</v>
      </c>
      <c r="I1709" s="125" t="s">
        <v>3367</v>
      </c>
      <c r="J1709" s="125" t="s">
        <v>4251</v>
      </c>
      <c r="K1709" s="113" t="s">
        <v>10105</v>
      </c>
      <c r="L1709" s="285" t="s">
        <v>10106</v>
      </c>
    </row>
    <row r="1710" spans="1:12" ht="20.399999999999999" customHeight="1">
      <c r="A1710" s="114" t="s">
        <v>10109</v>
      </c>
      <c r="B1710" s="132" t="s">
        <v>10110</v>
      </c>
      <c r="C1710" s="113" t="s">
        <v>1746</v>
      </c>
      <c r="D1710" s="113" t="s">
        <v>8261</v>
      </c>
      <c r="E1710" s="114" t="s">
        <v>10113</v>
      </c>
      <c r="F1710" s="114" t="s">
        <v>1239</v>
      </c>
      <c r="G1710" s="113">
        <v>638002</v>
      </c>
      <c r="H1710" s="131" t="s">
        <v>4096</v>
      </c>
      <c r="I1710" s="125" t="s">
        <v>3367</v>
      </c>
      <c r="J1710" s="125" t="s">
        <v>4251</v>
      </c>
      <c r="K1710" s="113" t="s">
        <v>10111</v>
      </c>
      <c r="L1710" s="285" t="s">
        <v>10112</v>
      </c>
    </row>
    <row r="1711" spans="1:12" ht="16.8" customHeight="1">
      <c r="A1711" s="114" t="s">
        <v>10114</v>
      </c>
      <c r="B1711" s="132" t="s">
        <v>10115</v>
      </c>
      <c r="C1711" s="113" t="s">
        <v>4579</v>
      </c>
      <c r="D1711" s="113" t="s">
        <v>10118</v>
      </c>
      <c r="E1711" s="114" t="s">
        <v>922</v>
      </c>
      <c r="F1711" s="114" t="s">
        <v>10119</v>
      </c>
      <c r="G1711" s="113">
        <v>638116</v>
      </c>
      <c r="H1711" s="131" t="s">
        <v>4096</v>
      </c>
      <c r="I1711" s="125" t="s">
        <v>3367</v>
      </c>
      <c r="J1711" s="125" t="s">
        <v>4251</v>
      </c>
      <c r="K1711" s="113" t="s">
        <v>10116</v>
      </c>
      <c r="L1711" s="285" t="s">
        <v>10117</v>
      </c>
    </row>
    <row r="1712" spans="1:12">
      <c r="A1712" s="114" t="s">
        <v>10120</v>
      </c>
      <c r="B1712" s="114" t="s">
        <v>10121</v>
      </c>
      <c r="C1712" s="113" t="s">
        <v>302</v>
      </c>
      <c r="D1712" s="113" t="s">
        <v>10124</v>
      </c>
      <c r="E1712" s="114" t="s">
        <v>10125</v>
      </c>
      <c r="F1712" s="114" t="s">
        <v>10126</v>
      </c>
      <c r="G1712" s="113">
        <v>638002</v>
      </c>
      <c r="H1712" s="131" t="s">
        <v>4096</v>
      </c>
      <c r="I1712" s="125" t="s">
        <v>3367</v>
      </c>
      <c r="J1712" s="125" t="s">
        <v>4251</v>
      </c>
      <c r="K1712" s="113" t="s">
        <v>10122</v>
      </c>
      <c r="L1712" s="285" t="s">
        <v>10123</v>
      </c>
    </row>
    <row r="1713" spans="1:12">
      <c r="A1713" s="130" t="s">
        <v>10127</v>
      </c>
      <c r="B1713" s="128" t="s">
        <v>10128</v>
      </c>
      <c r="C1713" s="126" t="s">
        <v>2885</v>
      </c>
      <c r="D1713" s="113">
        <v>36</v>
      </c>
      <c r="E1713" s="130" t="s">
        <v>10131</v>
      </c>
      <c r="F1713" s="130" t="s">
        <v>10132</v>
      </c>
      <c r="G1713" s="126">
        <v>635303</v>
      </c>
      <c r="H1713" s="131" t="s">
        <v>4067</v>
      </c>
      <c r="I1713" s="129" t="s">
        <v>3367</v>
      </c>
      <c r="J1713" s="129" t="s">
        <v>4251</v>
      </c>
      <c r="K1713" s="113" t="s">
        <v>10129</v>
      </c>
      <c r="L1713" s="286" t="s">
        <v>10130</v>
      </c>
    </row>
    <row r="1714" spans="1:12">
      <c r="A1714" s="114" t="s">
        <v>10133</v>
      </c>
      <c r="B1714" s="132" t="s">
        <v>10134</v>
      </c>
      <c r="C1714" s="113" t="s">
        <v>302</v>
      </c>
      <c r="D1714" s="113" t="s">
        <v>10137</v>
      </c>
      <c r="E1714" s="114" t="s">
        <v>10138</v>
      </c>
      <c r="F1714" s="114" t="s">
        <v>10139</v>
      </c>
      <c r="G1714" s="113">
        <v>636201</v>
      </c>
      <c r="H1714" s="131" t="s">
        <v>4110</v>
      </c>
      <c r="I1714" s="125" t="s">
        <v>3367</v>
      </c>
      <c r="J1714" s="125" t="s">
        <v>4251</v>
      </c>
      <c r="K1714" s="113" t="s">
        <v>10135</v>
      </c>
      <c r="L1714" s="285" t="s">
        <v>10136</v>
      </c>
    </row>
    <row r="1715" spans="1:12">
      <c r="A1715" s="114" t="s">
        <v>10140</v>
      </c>
      <c r="B1715" s="132" t="s">
        <v>10141</v>
      </c>
      <c r="C1715" s="113" t="s">
        <v>418</v>
      </c>
      <c r="D1715" s="113">
        <v>878</v>
      </c>
      <c r="E1715" s="114" t="s">
        <v>3259</v>
      </c>
      <c r="F1715" s="114" t="s">
        <v>10144</v>
      </c>
      <c r="G1715" s="113">
        <v>632013</v>
      </c>
      <c r="H1715" s="131" t="s">
        <v>5241</v>
      </c>
      <c r="I1715" s="125" t="s">
        <v>3367</v>
      </c>
      <c r="J1715" s="125" t="s">
        <v>4251</v>
      </c>
      <c r="K1715" s="113" t="s">
        <v>10142</v>
      </c>
      <c r="L1715" s="285" t="s">
        <v>10143</v>
      </c>
    </row>
    <row r="1716" spans="1:12">
      <c r="A1716" s="114" t="s">
        <v>10145</v>
      </c>
      <c r="B1716" s="114" t="s">
        <v>10146</v>
      </c>
      <c r="C1716" s="113" t="s">
        <v>3440</v>
      </c>
      <c r="D1716" s="113" t="s">
        <v>10149</v>
      </c>
      <c r="E1716" s="114" t="s">
        <v>10150</v>
      </c>
      <c r="F1716" s="114" t="s">
        <v>10151</v>
      </c>
      <c r="G1716" s="113">
        <v>639001</v>
      </c>
      <c r="H1716" s="131" t="s">
        <v>4138</v>
      </c>
      <c r="I1716" s="125" t="s">
        <v>3367</v>
      </c>
      <c r="J1716" s="125" t="s">
        <v>4251</v>
      </c>
      <c r="K1716" s="113" t="s">
        <v>10147</v>
      </c>
      <c r="L1716" s="285" t="s">
        <v>10148</v>
      </c>
    </row>
    <row r="1717" spans="1:12">
      <c r="A1717" s="114" t="s">
        <v>10152</v>
      </c>
      <c r="B1717" s="114" t="s">
        <v>10153</v>
      </c>
      <c r="C1717" s="113" t="s">
        <v>4662</v>
      </c>
      <c r="D1717" s="113" t="s">
        <v>5181</v>
      </c>
      <c r="E1717" s="114" t="s">
        <v>1965</v>
      </c>
      <c r="F1717" s="114" t="s">
        <v>10156</v>
      </c>
      <c r="G1717" s="113">
        <v>621115</v>
      </c>
      <c r="H1717" s="131" t="s">
        <v>9352</v>
      </c>
      <c r="I1717" s="125" t="s">
        <v>3367</v>
      </c>
      <c r="J1717" s="125" t="s">
        <v>4251</v>
      </c>
      <c r="K1717" s="113" t="s">
        <v>10154</v>
      </c>
      <c r="L1717" s="285" t="s">
        <v>10155</v>
      </c>
    </row>
    <row r="1718" spans="1:12">
      <c r="A1718" s="114" t="s">
        <v>10157</v>
      </c>
      <c r="B1718" s="114" t="s">
        <v>10158</v>
      </c>
      <c r="C1718" s="113" t="s">
        <v>1862</v>
      </c>
      <c r="D1718" s="113" t="s">
        <v>7340</v>
      </c>
      <c r="E1718" s="114" t="s">
        <v>10161</v>
      </c>
      <c r="F1718" s="114" t="s">
        <v>10162</v>
      </c>
      <c r="G1718" s="113">
        <v>638673</v>
      </c>
      <c r="H1718" s="131" t="s">
        <v>4179</v>
      </c>
      <c r="I1718" s="125" t="s">
        <v>3367</v>
      </c>
      <c r="J1718" s="125" t="s">
        <v>4251</v>
      </c>
      <c r="K1718" s="113" t="s">
        <v>10159</v>
      </c>
      <c r="L1718" s="285" t="s">
        <v>10160</v>
      </c>
    </row>
    <row r="1719" spans="1:12" ht="16.2">
      <c r="A1719" s="114" t="s">
        <v>10163</v>
      </c>
      <c r="B1719" s="132" t="s">
        <v>10164</v>
      </c>
      <c r="C1719" s="113" t="s">
        <v>6223</v>
      </c>
      <c r="D1719" s="113" t="s">
        <v>10167</v>
      </c>
      <c r="E1719" s="114" t="s">
        <v>10168</v>
      </c>
      <c r="F1719" s="114" t="s">
        <v>464</v>
      </c>
      <c r="G1719" s="113">
        <v>641604</v>
      </c>
      <c r="H1719" s="131" t="s">
        <v>4179</v>
      </c>
      <c r="I1719" s="125" t="s">
        <v>3367</v>
      </c>
      <c r="J1719" s="125" t="s">
        <v>4251</v>
      </c>
      <c r="K1719" s="113" t="s">
        <v>10165</v>
      </c>
      <c r="L1719" s="285" t="s">
        <v>10166</v>
      </c>
    </row>
    <row r="1720" spans="1:12">
      <c r="A1720" s="114" t="s">
        <v>10169</v>
      </c>
      <c r="B1720" s="132" t="s">
        <v>10170</v>
      </c>
      <c r="C1720" s="113" t="s">
        <v>2405</v>
      </c>
      <c r="D1720" s="113" t="s">
        <v>10173</v>
      </c>
      <c r="E1720" s="114" t="s">
        <v>10174</v>
      </c>
      <c r="F1720" s="114" t="s">
        <v>299</v>
      </c>
      <c r="G1720" s="113">
        <v>638012</v>
      </c>
      <c r="H1720" s="131" t="s">
        <v>4096</v>
      </c>
      <c r="I1720" s="125" t="s">
        <v>3367</v>
      </c>
      <c r="J1720" s="125" t="s">
        <v>4251</v>
      </c>
      <c r="K1720" s="113" t="s">
        <v>10171</v>
      </c>
      <c r="L1720" s="285" t="s">
        <v>10172</v>
      </c>
    </row>
    <row r="1721" spans="1:12">
      <c r="A1721" s="114" t="s">
        <v>10175</v>
      </c>
      <c r="B1721" s="114" t="s">
        <v>10176</v>
      </c>
      <c r="C1721" s="113" t="s">
        <v>1949</v>
      </c>
      <c r="D1721" s="113" t="s">
        <v>10179</v>
      </c>
      <c r="E1721" s="114" t="s">
        <v>10180</v>
      </c>
      <c r="F1721" s="96" t="s">
        <v>27</v>
      </c>
      <c r="G1721" s="113">
        <v>637001</v>
      </c>
      <c r="H1721" s="127" t="s">
        <v>4074</v>
      </c>
      <c r="I1721" s="125" t="s">
        <v>3367</v>
      </c>
      <c r="J1721" s="125" t="s">
        <v>4251</v>
      </c>
      <c r="K1721" s="113" t="s">
        <v>10177</v>
      </c>
      <c r="L1721" s="285" t="s">
        <v>10178</v>
      </c>
    </row>
    <row r="1722" spans="1:12">
      <c r="A1722" s="130" t="s">
        <v>10181</v>
      </c>
      <c r="B1722" s="128" t="s">
        <v>10182</v>
      </c>
      <c r="C1722" s="126" t="s">
        <v>2161</v>
      </c>
      <c r="D1722" s="113" t="s">
        <v>10185</v>
      </c>
      <c r="E1722" s="130" t="s">
        <v>10186</v>
      </c>
      <c r="F1722" s="130" t="s">
        <v>10187</v>
      </c>
      <c r="G1722" s="126">
        <v>626001</v>
      </c>
      <c r="H1722" s="131" t="s">
        <v>9162</v>
      </c>
      <c r="I1722" s="129" t="s">
        <v>3367</v>
      </c>
      <c r="J1722" s="129" t="s">
        <v>4251</v>
      </c>
      <c r="K1722" s="113" t="s">
        <v>10183</v>
      </c>
      <c r="L1722" s="286" t="s">
        <v>10184</v>
      </c>
    </row>
    <row r="1723" spans="1:12">
      <c r="A1723" s="114" t="s">
        <v>10188</v>
      </c>
      <c r="B1723" s="132" t="s">
        <v>10189</v>
      </c>
      <c r="C1723" s="113" t="s">
        <v>716</v>
      </c>
      <c r="D1723" s="113" t="s">
        <v>8057</v>
      </c>
      <c r="E1723" s="114" t="s">
        <v>10192</v>
      </c>
      <c r="F1723" s="114" t="s">
        <v>10193</v>
      </c>
      <c r="G1723" s="113">
        <v>638052</v>
      </c>
      <c r="H1723" s="131" t="s">
        <v>4096</v>
      </c>
      <c r="I1723" s="125" t="s">
        <v>3367</v>
      </c>
      <c r="J1723" s="125" t="s">
        <v>4251</v>
      </c>
      <c r="K1723" s="113" t="s">
        <v>10190</v>
      </c>
      <c r="L1723" s="285" t="s">
        <v>10191</v>
      </c>
    </row>
    <row r="1724" spans="1:12">
      <c r="A1724" s="114" t="s">
        <v>10194</v>
      </c>
      <c r="B1724" s="114" t="s">
        <v>10195</v>
      </c>
      <c r="C1724" s="113" t="s">
        <v>6651</v>
      </c>
      <c r="D1724" s="113" t="s">
        <v>10198</v>
      </c>
      <c r="E1724" s="114" t="s">
        <v>10199</v>
      </c>
      <c r="F1724" s="114" t="s">
        <v>10200</v>
      </c>
      <c r="G1724" s="113">
        <v>624004</v>
      </c>
      <c r="H1724" s="131" t="s">
        <v>4192</v>
      </c>
      <c r="I1724" s="125" t="s">
        <v>3367</v>
      </c>
      <c r="J1724" s="125" t="s">
        <v>4251</v>
      </c>
      <c r="K1724" s="113" t="s">
        <v>10196</v>
      </c>
      <c r="L1724" s="285" t="s">
        <v>10197</v>
      </c>
    </row>
    <row r="1725" spans="1:12">
      <c r="A1725" s="114" t="s">
        <v>10201</v>
      </c>
      <c r="B1725" s="114" t="s">
        <v>10202</v>
      </c>
      <c r="C1725" s="113" t="s">
        <v>185</v>
      </c>
      <c r="D1725" s="113" t="s">
        <v>10205</v>
      </c>
      <c r="E1725" s="114" t="s">
        <v>10206</v>
      </c>
      <c r="F1725" s="114" t="s">
        <v>7818</v>
      </c>
      <c r="G1725" s="113">
        <v>638009</v>
      </c>
      <c r="H1725" s="131" t="s">
        <v>4096</v>
      </c>
      <c r="I1725" s="125" t="s">
        <v>3367</v>
      </c>
      <c r="J1725" s="125" t="s">
        <v>4251</v>
      </c>
      <c r="K1725" s="113" t="s">
        <v>10203</v>
      </c>
      <c r="L1725" s="285" t="s">
        <v>10204</v>
      </c>
    </row>
    <row r="1726" spans="1:12">
      <c r="A1726" s="114" t="s">
        <v>10207</v>
      </c>
      <c r="B1726" s="114" t="s">
        <v>10208</v>
      </c>
      <c r="C1726" s="113" t="s">
        <v>10209</v>
      </c>
      <c r="D1726" s="113" t="s">
        <v>10212</v>
      </c>
      <c r="E1726" s="114" t="s">
        <v>10213</v>
      </c>
      <c r="F1726" s="114" t="s">
        <v>10214</v>
      </c>
      <c r="G1726" s="113">
        <v>638011</v>
      </c>
      <c r="H1726" s="131" t="s">
        <v>4096</v>
      </c>
      <c r="I1726" s="125" t="s">
        <v>3367</v>
      </c>
      <c r="J1726" s="125" t="s">
        <v>4251</v>
      </c>
      <c r="K1726" s="113" t="s">
        <v>10210</v>
      </c>
      <c r="L1726" s="285" t="s">
        <v>10211</v>
      </c>
    </row>
    <row r="1727" spans="1:12">
      <c r="A1727" s="114" t="s">
        <v>10215</v>
      </c>
      <c r="B1727" s="114" t="s">
        <v>10216</v>
      </c>
      <c r="C1727" s="113" t="s">
        <v>2995</v>
      </c>
      <c r="D1727" s="113" t="s">
        <v>10219</v>
      </c>
      <c r="E1727" s="114" t="s">
        <v>10220</v>
      </c>
      <c r="F1727" s="114" t="s">
        <v>10221</v>
      </c>
      <c r="G1727" s="113">
        <v>638316</v>
      </c>
      <c r="H1727" s="131" t="s">
        <v>4096</v>
      </c>
      <c r="I1727" s="125" t="s">
        <v>3367</v>
      </c>
      <c r="J1727" s="125" t="s">
        <v>4251</v>
      </c>
      <c r="K1727" s="113" t="s">
        <v>10217</v>
      </c>
      <c r="L1727" s="285" t="s">
        <v>10218</v>
      </c>
    </row>
    <row r="1728" spans="1:12">
      <c r="A1728" s="114" t="s">
        <v>10222</v>
      </c>
      <c r="B1728" s="114" t="s">
        <v>10223</v>
      </c>
      <c r="C1728" s="113" t="s">
        <v>2429</v>
      </c>
      <c r="D1728" s="113" t="s">
        <v>10226</v>
      </c>
      <c r="E1728" s="114" t="s">
        <v>10227</v>
      </c>
      <c r="F1728" s="114" t="s">
        <v>182</v>
      </c>
      <c r="G1728" s="113">
        <v>605602</v>
      </c>
      <c r="H1728" s="131" t="s">
        <v>4241</v>
      </c>
      <c r="I1728" s="125" t="s">
        <v>3367</v>
      </c>
      <c r="J1728" s="125" t="s">
        <v>4251</v>
      </c>
      <c r="K1728" s="113" t="s">
        <v>10224</v>
      </c>
      <c r="L1728" s="285" t="s">
        <v>10225</v>
      </c>
    </row>
    <row r="1729" spans="1:12">
      <c r="A1729" s="114" t="s">
        <v>10228</v>
      </c>
      <c r="B1729" s="132" t="s">
        <v>10229</v>
      </c>
      <c r="C1729" s="113" t="s">
        <v>10230</v>
      </c>
      <c r="D1729" s="113"/>
      <c r="E1729" s="114" t="s">
        <v>10233</v>
      </c>
      <c r="F1729" s="114" t="s">
        <v>260</v>
      </c>
      <c r="G1729" s="113">
        <v>679309</v>
      </c>
      <c r="H1729" s="131" t="s">
        <v>8907</v>
      </c>
      <c r="I1729" s="125" t="s">
        <v>3367</v>
      </c>
      <c r="J1729" s="113" t="s">
        <v>10008</v>
      </c>
      <c r="K1729" s="113" t="s">
        <v>10231</v>
      </c>
      <c r="L1729" s="285" t="s">
        <v>10232</v>
      </c>
    </row>
    <row r="1730" spans="1:12">
      <c r="A1730" s="114" t="s">
        <v>10234</v>
      </c>
      <c r="B1730" s="114" t="s">
        <v>10235</v>
      </c>
      <c r="C1730" s="113" t="s">
        <v>883</v>
      </c>
      <c r="D1730" s="113" t="s">
        <v>10238</v>
      </c>
      <c r="E1730" s="114" t="s">
        <v>10239</v>
      </c>
      <c r="F1730" s="114" t="s">
        <v>57</v>
      </c>
      <c r="G1730" s="113">
        <v>638002</v>
      </c>
      <c r="H1730" s="131" t="s">
        <v>4096</v>
      </c>
      <c r="I1730" s="125" t="s">
        <v>3367</v>
      </c>
      <c r="J1730" s="125" t="s">
        <v>4251</v>
      </c>
      <c r="K1730" s="113" t="s">
        <v>10236</v>
      </c>
      <c r="L1730" s="285" t="s">
        <v>10237</v>
      </c>
    </row>
    <row r="1731" spans="1:12">
      <c r="A1731" s="114" t="s">
        <v>10240</v>
      </c>
      <c r="B1731" s="114" t="s">
        <v>10241</v>
      </c>
      <c r="C1731" s="113" t="s">
        <v>5237</v>
      </c>
      <c r="D1731" s="113" t="s">
        <v>10244</v>
      </c>
      <c r="E1731" s="114" t="s">
        <v>10245</v>
      </c>
      <c r="F1731" s="114" t="s">
        <v>10246</v>
      </c>
      <c r="G1731" s="113">
        <v>638008</v>
      </c>
      <c r="H1731" s="127" t="s">
        <v>4074</v>
      </c>
      <c r="I1731" s="125" t="s">
        <v>3367</v>
      </c>
      <c r="J1731" s="125" t="s">
        <v>4251</v>
      </c>
      <c r="K1731" s="113" t="s">
        <v>10242</v>
      </c>
      <c r="L1731" s="285" t="s">
        <v>10243</v>
      </c>
    </row>
    <row r="1732" spans="1:12">
      <c r="A1732" s="130" t="s">
        <v>10247</v>
      </c>
      <c r="B1732" s="130" t="s">
        <v>10248</v>
      </c>
      <c r="C1732" s="126" t="s">
        <v>3132</v>
      </c>
      <c r="D1732" s="113" t="s">
        <v>10251</v>
      </c>
      <c r="E1732" s="130" t="s">
        <v>210</v>
      </c>
      <c r="F1732" s="130" t="s">
        <v>10252</v>
      </c>
      <c r="G1732" s="126">
        <v>621652</v>
      </c>
      <c r="H1732" s="131" t="s">
        <v>4172</v>
      </c>
      <c r="I1732" s="129" t="s">
        <v>3367</v>
      </c>
      <c r="J1732" s="129" t="s">
        <v>4251</v>
      </c>
      <c r="K1732" s="113" t="s">
        <v>10249</v>
      </c>
      <c r="L1732" s="286" t="s">
        <v>10250</v>
      </c>
    </row>
    <row r="1733" spans="1:12">
      <c r="A1733" s="114" t="s">
        <v>10253</v>
      </c>
      <c r="B1733" s="132" t="s">
        <v>10254</v>
      </c>
      <c r="C1733" s="113" t="s">
        <v>5817</v>
      </c>
      <c r="D1733" s="113" t="s">
        <v>10257</v>
      </c>
      <c r="E1733" s="114" t="s">
        <v>10258</v>
      </c>
      <c r="F1733" s="114" t="s">
        <v>10259</v>
      </c>
      <c r="G1733" s="113">
        <v>636602</v>
      </c>
      <c r="H1733" s="131" t="s">
        <v>4110</v>
      </c>
      <c r="I1733" s="125" t="s">
        <v>3367</v>
      </c>
      <c r="J1733" s="125" t="s">
        <v>4251</v>
      </c>
      <c r="K1733" s="113" t="s">
        <v>10255</v>
      </c>
      <c r="L1733" s="285" t="s">
        <v>10256</v>
      </c>
    </row>
    <row r="1734" spans="1:12">
      <c r="A1734" s="114" t="s">
        <v>10260</v>
      </c>
      <c r="B1734" s="132" t="s">
        <v>10261</v>
      </c>
      <c r="C1734" s="113" t="s">
        <v>3700</v>
      </c>
      <c r="D1734" s="113" t="s">
        <v>10264</v>
      </c>
      <c r="E1734" s="114" t="s">
        <v>10265</v>
      </c>
      <c r="F1734" s="114" t="s">
        <v>2216</v>
      </c>
      <c r="G1734" s="113">
        <v>607801</v>
      </c>
      <c r="H1734" s="131" t="s">
        <v>5195</v>
      </c>
      <c r="I1734" s="125" t="s">
        <v>3367</v>
      </c>
      <c r="J1734" s="125" t="s">
        <v>4251</v>
      </c>
      <c r="K1734" s="113" t="s">
        <v>10262</v>
      </c>
      <c r="L1734" s="285" t="s">
        <v>10263</v>
      </c>
    </row>
    <row r="1735" spans="1:12" ht="15" customHeight="1">
      <c r="A1735" s="114" t="s">
        <v>10266</v>
      </c>
      <c r="B1735" s="114" t="s">
        <v>10267</v>
      </c>
      <c r="C1735" s="113" t="s">
        <v>966</v>
      </c>
      <c r="D1735" s="113" t="s">
        <v>10270</v>
      </c>
      <c r="E1735" s="114" t="s">
        <v>10271</v>
      </c>
      <c r="F1735" s="114" t="s">
        <v>5520</v>
      </c>
      <c r="G1735" s="113">
        <v>638051</v>
      </c>
      <c r="H1735" s="133" t="s">
        <v>4096</v>
      </c>
      <c r="I1735" s="125" t="s">
        <v>3367</v>
      </c>
      <c r="J1735" s="125" t="s">
        <v>4251</v>
      </c>
      <c r="K1735" s="113" t="s">
        <v>10268</v>
      </c>
      <c r="L1735" s="285" t="s">
        <v>10269</v>
      </c>
    </row>
    <row r="1736" spans="1:12">
      <c r="A1736" s="114" t="s">
        <v>10272</v>
      </c>
      <c r="B1736" s="114" t="s">
        <v>10273</v>
      </c>
      <c r="C1736" s="113" t="s">
        <v>5300</v>
      </c>
      <c r="D1736" s="113" t="s">
        <v>10276</v>
      </c>
      <c r="E1736" s="114" t="s">
        <v>10277</v>
      </c>
      <c r="F1736" s="114" t="s">
        <v>10278</v>
      </c>
      <c r="G1736" s="113">
        <v>603109</v>
      </c>
      <c r="H1736" s="131" t="s">
        <v>9364</v>
      </c>
      <c r="I1736" s="125" t="s">
        <v>3367</v>
      </c>
      <c r="J1736" s="125" t="s">
        <v>4251</v>
      </c>
      <c r="K1736" s="113" t="s">
        <v>10274</v>
      </c>
      <c r="L1736" s="285" t="s">
        <v>10275</v>
      </c>
    </row>
    <row r="1737" spans="1:12" ht="15" customHeight="1">
      <c r="A1737" s="114" t="s">
        <v>10279</v>
      </c>
      <c r="B1737" s="132" t="s">
        <v>9945</v>
      </c>
      <c r="C1737" s="113" t="s">
        <v>8947</v>
      </c>
      <c r="D1737" s="113" t="s">
        <v>10282</v>
      </c>
      <c r="E1737" s="114" t="s">
        <v>10283</v>
      </c>
      <c r="F1737" s="114" t="s">
        <v>10284</v>
      </c>
      <c r="G1737" s="113">
        <v>638011</v>
      </c>
      <c r="H1737" s="133" t="s">
        <v>4096</v>
      </c>
      <c r="I1737" s="125" t="s">
        <v>3367</v>
      </c>
      <c r="J1737" s="125" t="s">
        <v>4251</v>
      </c>
      <c r="K1737" s="113" t="s">
        <v>10280</v>
      </c>
      <c r="L1737" s="285" t="s">
        <v>10281</v>
      </c>
    </row>
    <row r="1738" spans="1:12">
      <c r="A1738" s="114" t="s">
        <v>10285</v>
      </c>
      <c r="B1738" s="114" t="s">
        <v>10286</v>
      </c>
      <c r="C1738" s="113" t="s">
        <v>1383</v>
      </c>
      <c r="D1738" s="113" t="s">
        <v>10289</v>
      </c>
      <c r="E1738" s="114" t="s">
        <v>10290</v>
      </c>
      <c r="F1738" s="114" t="s">
        <v>6025</v>
      </c>
      <c r="G1738" s="113">
        <v>637213</v>
      </c>
      <c r="H1738" s="127" t="s">
        <v>4074</v>
      </c>
      <c r="I1738" s="125" t="s">
        <v>3367</v>
      </c>
      <c r="J1738" s="125" t="s">
        <v>4251</v>
      </c>
      <c r="K1738" s="113" t="s">
        <v>10287</v>
      </c>
      <c r="L1738" s="285" t="s">
        <v>10288</v>
      </c>
    </row>
    <row r="1739" spans="1:12">
      <c r="A1739" s="114" t="s">
        <v>10291</v>
      </c>
      <c r="B1739" s="114" t="s">
        <v>10292</v>
      </c>
      <c r="C1739" s="113" t="s">
        <v>1281</v>
      </c>
      <c r="D1739" s="113" t="s">
        <v>10295</v>
      </c>
      <c r="E1739" s="114" t="s">
        <v>10296</v>
      </c>
      <c r="F1739" s="114" t="s">
        <v>10297</v>
      </c>
      <c r="G1739" s="113">
        <v>639002</v>
      </c>
      <c r="H1739" s="131" t="s">
        <v>4138</v>
      </c>
      <c r="I1739" s="125" t="s">
        <v>3367</v>
      </c>
      <c r="J1739" s="125" t="s">
        <v>4251</v>
      </c>
      <c r="K1739" s="113" t="s">
        <v>10293</v>
      </c>
      <c r="L1739" s="285" t="s">
        <v>10294</v>
      </c>
    </row>
    <row r="1740" spans="1:12">
      <c r="A1740" s="114" t="s">
        <v>10298</v>
      </c>
      <c r="B1740" s="132" t="s">
        <v>10299</v>
      </c>
      <c r="C1740" s="113" t="s">
        <v>1938</v>
      </c>
      <c r="D1740" s="113" t="s">
        <v>10302</v>
      </c>
      <c r="E1740" s="114" t="s">
        <v>10303</v>
      </c>
      <c r="F1740" s="114" t="s">
        <v>10304</v>
      </c>
      <c r="G1740" s="113">
        <v>625513</v>
      </c>
      <c r="H1740" s="131" t="s">
        <v>4498</v>
      </c>
      <c r="I1740" s="125" t="s">
        <v>3367</v>
      </c>
      <c r="J1740" s="125" t="s">
        <v>4251</v>
      </c>
      <c r="K1740" s="113" t="s">
        <v>10300</v>
      </c>
      <c r="L1740" s="285" t="s">
        <v>10301</v>
      </c>
    </row>
    <row r="1741" spans="1:12">
      <c r="A1741" s="114" t="s">
        <v>10305</v>
      </c>
      <c r="B1741" s="114" t="s">
        <v>10306</v>
      </c>
      <c r="C1741" s="113" t="s">
        <v>475</v>
      </c>
      <c r="D1741" s="113" t="s">
        <v>10309</v>
      </c>
      <c r="E1741" s="114" t="s">
        <v>10310</v>
      </c>
      <c r="F1741" s="114" t="s">
        <v>10193</v>
      </c>
      <c r="G1741" s="113">
        <v>638112</v>
      </c>
      <c r="H1741" s="131" t="s">
        <v>4096</v>
      </c>
      <c r="I1741" s="125" t="s">
        <v>3367</v>
      </c>
      <c r="J1741" s="125" t="s">
        <v>4251</v>
      </c>
      <c r="K1741" s="113" t="s">
        <v>10307</v>
      </c>
      <c r="L1741" s="285" t="s">
        <v>10308</v>
      </c>
    </row>
    <row r="1742" spans="1:12">
      <c r="A1742" s="114" t="s">
        <v>10311</v>
      </c>
      <c r="B1742" s="114" t="s">
        <v>10312</v>
      </c>
      <c r="C1742" s="113" t="s">
        <v>2266</v>
      </c>
      <c r="D1742" s="113" t="s">
        <v>7829</v>
      </c>
      <c r="E1742" s="114" t="s">
        <v>10315</v>
      </c>
      <c r="F1742" s="114" t="s">
        <v>10316</v>
      </c>
      <c r="G1742" s="113">
        <v>638107</v>
      </c>
      <c r="H1742" s="131" t="s">
        <v>4096</v>
      </c>
      <c r="I1742" s="125" t="s">
        <v>3367</v>
      </c>
      <c r="J1742" s="125" t="s">
        <v>4251</v>
      </c>
      <c r="K1742" s="113" t="s">
        <v>10313</v>
      </c>
      <c r="L1742" s="285" t="s">
        <v>10314</v>
      </c>
    </row>
    <row r="1743" spans="1:12" ht="15" customHeight="1">
      <c r="A1743" s="114" t="s">
        <v>10317</v>
      </c>
      <c r="B1743" s="132" t="s">
        <v>10318</v>
      </c>
      <c r="C1743" s="113" t="s">
        <v>10319</v>
      </c>
      <c r="D1743" s="113" t="s">
        <v>10322</v>
      </c>
      <c r="E1743" s="114" t="s">
        <v>10323</v>
      </c>
      <c r="F1743" s="114" t="s">
        <v>10324</v>
      </c>
      <c r="G1743" s="113">
        <v>637301</v>
      </c>
      <c r="H1743" s="133" t="s">
        <v>4110</v>
      </c>
      <c r="I1743" s="125" t="s">
        <v>3367</v>
      </c>
      <c r="J1743" s="125" t="s">
        <v>4251</v>
      </c>
      <c r="K1743" s="113" t="s">
        <v>10320</v>
      </c>
      <c r="L1743" s="285" t="s">
        <v>10321</v>
      </c>
    </row>
    <row r="1744" spans="1:12" ht="15" customHeight="1">
      <c r="A1744" s="114" t="s">
        <v>10325</v>
      </c>
      <c r="B1744" s="114" t="s">
        <v>10326</v>
      </c>
      <c r="C1744" s="113" t="s">
        <v>256</v>
      </c>
      <c r="D1744" s="113" t="s">
        <v>125</v>
      </c>
      <c r="E1744" s="114" t="s">
        <v>10329</v>
      </c>
      <c r="F1744" s="114" t="s">
        <v>10330</v>
      </c>
      <c r="G1744" s="113">
        <v>641605</v>
      </c>
      <c r="H1744" s="133" t="s">
        <v>4179</v>
      </c>
      <c r="I1744" s="125" t="s">
        <v>3367</v>
      </c>
      <c r="J1744" s="125" t="s">
        <v>4251</v>
      </c>
      <c r="K1744" s="113" t="s">
        <v>10327</v>
      </c>
      <c r="L1744" s="285" t="s">
        <v>10328</v>
      </c>
    </row>
    <row r="1745" spans="1:12" ht="15" customHeight="1">
      <c r="A1745" s="114" t="s">
        <v>10331</v>
      </c>
      <c r="B1745" s="114" t="s">
        <v>10332</v>
      </c>
      <c r="C1745" s="113" t="s">
        <v>4606</v>
      </c>
      <c r="D1745" s="113" t="s">
        <v>10335</v>
      </c>
      <c r="E1745" s="114" t="s">
        <v>10336</v>
      </c>
      <c r="F1745" s="114" t="s">
        <v>8287</v>
      </c>
      <c r="G1745" s="113">
        <v>636004</v>
      </c>
      <c r="H1745" s="133" t="s">
        <v>4110</v>
      </c>
      <c r="I1745" s="125" t="s">
        <v>3367</v>
      </c>
      <c r="J1745" s="125" t="s">
        <v>4251</v>
      </c>
      <c r="K1745" s="113" t="s">
        <v>10333</v>
      </c>
      <c r="L1745" s="285" t="s">
        <v>10334</v>
      </c>
    </row>
    <row r="1746" spans="1:12">
      <c r="A1746" s="114" t="s">
        <v>10337</v>
      </c>
      <c r="B1746" s="114" t="s">
        <v>10338</v>
      </c>
      <c r="C1746" s="113" t="s">
        <v>6851</v>
      </c>
      <c r="D1746" s="113" t="s">
        <v>10341</v>
      </c>
      <c r="E1746" s="114" t="s">
        <v>10342</v>
      </c>
      <c r="F1746" s="114" t="s">
        <v>10343</v>
      </c>
      <c r="G1746" s="113">
        <v>620013</v>
      </c>
      <c r="H1746" s="131" t="s">
        <v>4172</v>
      </c>
      <c r="I1746" s="125" t="s">
        <v>3367</v>
      </c>
      <c r="J1746" s="125" t="s">
        <v>4251</v>
      </c>
      <c r="K1746" s="113" t="s">
        <v>10339</v>
      </c>
      <c r="L1746" s="285" t="s">
        <v>10340</v>
      </c>
    </row>
    <row r="1747" spans="1:12" ht="15" customHeight="1">
      <c r="A1747" s="114" t="s">
        <v>10344</v>
      </c>
      <c r="B1747" s="114" t="s">
        <v>10345</v>
      </c>
      <c r="C1747" s="113" t="s">
        <v>2666</v>
      </c>
      <c r="D1747" s="113" t="s">
        <v>10348</v>
      </c>
      <c r="E1747" s="114" t="s">
        <v>10349</v>
      </c>
      <c r="F1747" s="114" t="s">
        <v>518</v>
      </c>
      <c r="G1747" s="113">
        <v>638501</v>
      </c>
      <c r="H1747" s="133" t="s">
        <v>4096</v>
      </c>
      <c r="I1747" s="125" t="s">
        <v>3367</v>
      </c>
      <c r="J1747" s="125" t="s">
        <v>4251</v>
      </c>
      <c r="K1747" s="113" t="s">
        <v>10346</v>
      </c>
      <c r="L1747" s="285" t="s">
        <v>10347</v>
      </c>
    </row>
    <row r="1748" spans="1:12" ht="43.8" customHeight="1">
      <c r="A1748" s="114" t="s">
        <v>10350</v>
      </c>
      <c r="B1748" s="132" t="s">
        <v>10351</v>
      </c>
      <c r="C1748" s="113" t="s">
        <v>10352</v>
      </c>
      <c r="D1748" s="134" t="s">
        <v>10355</v>
      </c>
      <c r="E1748" s="114" t="s">
        <v>10356</v>
      </c>
      <c r="F1748" s="114" t="s">
        <v>299</v>
      </c>
      <c r="G1748" s="113">
        <v>638012</v>
      </c>
      <c r="H1748" s="133" t="s">
        <v>4096</v>
      </c>
      <c r="I1748" s="125" t="s">
        <v>3367</v>
      </c>
      <c r="J1748" s="125" t="s">
        <v>4251</v>
      </c>
      <c r="K1748" s="113" t="s">
        <v>10353</v>
      </c>
      <c r="L1748" s="285" t="s">
        <v>10354</v>
      </c>
    </row>
    <row r="1749" spans="1:12">
      <c r="A1749" s="114" t="s">
        <v>10357</v>
      </c>
      <c r="B1749" s="132" t="s">
        <v>10358</v>
      </c>
      <c r="C1749" s="113" t="s">
        <v>3544</v>
      </c>
      <c r="D1749" s="113" t="s">
        <v>10361</v>
      </c>
      <c r="E1749" s="114" t="s">
        <v>10362</v>
      </c>
      <c r="F1749" s="114" t="s">
        <v>128</v>
      </c>
      <c r="G1749" s="113">
        <v>636705</v>
      </c>
      <c r="H1749" s="131" t="s">
        <v>4067</v>
      </c>
      <c r="I1749" s="125" t="s">
        <v>3367</v>
      </c>
      <c r="J1749" s="125" t="s">
        <v>4251</v>
      </c>
      <c r="K1749" s="113" t="s">
        <v>10359</v>
      </c>
      <c r="L1749" s="285" t="s">
        <v>10360</v>
      </c>
    </row>
    <row r="1750" spans="1:12">
      <c r="A1750" s="114" t="s">
        <v>10363</v>
      </c>
      <c r="B1750" s="132" t="s">
        <v>10364</v>
      </c>
      <c r="C1750" s="113" t="s">
        <v>8361</v>
      </c>
      <c r="D1750" s="113" t="s">
        <v>6976</v>
      </c>
      <c r="E1750" s="114" t="s">
        <v>10367</v>
      </c>
      <c r="F1750" s="114" t="s">
        <v>10368</v>
      </c>
      <c r="G1750" s="113">
        <v>604001</v>
      </c>
      <c r="H1750" s="131" t="s">
        <v>4241</v>
      </c>
      <c r="I1750" s="125" t="s">
        <v>3367</v>
      </c>
      <c r="J1750" s="125" t="s">
        <v>4251</v>
      </c>
      <c r="K1750" s="113" t="s">
        <v>10365</v>
      </c>
      <c r="L1750" s="285" t="s">
        <v>10366</v>
      </c>
    </row>
    <row r="1751" spans="1:12" ht="29.4" customHeight="1">
      <c r="A1751" s="114" t="s">
        <v>10369</v>
      </c>
      <c r="B1751" s="128" t="s">
        <v>10370</v>
      </c>
      <c r="C1751" s="113" t="s">
        <v>2626</v>
      </c>
      <c r="D1751" s="113" t="s">
        <v>6733</v>
      </c>
      <c r="E1751" s="130" t="s">
        <v>10373</v>
      </c>
      <c r="F1751" s="130" t="s">
        <v>464</v>
      </c>
      <c r="G1751" s="126">
        <v>641607</v>
      </c>
      <c r="H1751" s="131" t="s">
        <v>4118</v>
      </c>
      <c r="I1751" s="125" t="s">
        <v>3367</v>
      </c>
      <c r="J1751" s="125" t="s">
        <v>4251</v>
      </c>
      <c r="K1751" s="113" t="s">
        <v>10371</v>
      </c>
      <c r="L1751" s="285" t="s">
        <v>10372</v>
      </c>
    </row>
  </sheetData>
  <conditionalFormatting sqref="L1303 G1303 D1303 A1303:B1303">
    <cfRule type="notContainsBlanks" dxfId="0" priority="1">
      <formula>LEN(TRIM(A1303))&gt;0</formula>
    </cfRule>
  </conditionalFormatting>
  <dataValidations count="1">
    <dataValidation type="list" allowBlank="1" showInputMessage="1" showErrorMessage="1" sqref="WUQ532:WUQ670 WKU532:WKU670 WAY532:WAY670 VRC532:VRC670 VHG532:VHG670 UXK532:UXK670 UNO532:UNO670 UDS532:UDS670 TTW532:TTW670 TKA532:TKA670 TAE532:TAE670 SQI532:SQI670 SGM532:SGM670 RWQ532:RWQ670 RMU532:RMU670 RCY532:RCY670 QTC532:QTC670 QJG532:QJG670 PZK532:PZK670 PPO532:PPO670 PFS532:PFS670 OVW532:OVW670 OMA532:OMA670 OCE532:OCE670 NSI532:NSI670 NIM532:NIM670 MYQ532:MYQ670 MOU532:MOU670 MEY532:MEY670 LVC532:LVC670 LLG532:LLG670 LBK532:LBK670 KRO532:KRO670 KHS532:KHS670 JXW532:JXW670 JOA532:JOA670 JEE532:JEE670 IUI532:IUI670 IKM532:IKM670 IAQ532:IAQ670 HQU532:HQU670 HGY532:HGY670 GXC532:GXC670 GNG532:GNG670 GDK532:GDK670 FTO532:FTO670 FJS532:FJS670 EZW532:EZW670 EQA532:EQA670 EGE532:EGE670 DWI532:DWI670 DMM532:DMM670 DCQ532:DCQ670 CSU532:CSU670 CIY532:CIY670 BZC532:BZC670 BPG532:BPG670 BFK532:BFK670 AVO532:AVO670 ALS532:ALS670 ABW532:ABW670 SA532:SA670 IE532:IE670">
      <formula1>MOA</formula1>
    </dataValidation>
  </dataValidations>
  <hyperlinks>
    <hyperlink ref="L53" r:id="rId1"/>
    <hyperlink ref="L1468" r:id="rId2"/>
    <hyperlink ref="L1467" r:id="rId3"/>
    <hyperlink ref="L1740" r:id="rId4"/>
    <hyperlink ref="L1729" r:id="rId5"/>
    <hyperlink ref="L1751" r:id="rId6"/>
    <hyperlink ref="L1743" r:id="rId7"/>
    <hyperlink ref="L1728" r:id="rId8"/>
    <hyperlink ref="L1733" r:id="rId9"/>
    <hyperlink ref="L1746" r:id="rId10"/>
    <hyperlink ref="L1745" r:id="rId11"/>
    <hyperlink ref="L1734" r:id="rId12"/>
    <hyperlink ref="L1750" r:id="rId13"/>
    <hyperlink ref="L1749" r:id="rId14"/>
    <hyperlink ref="L1747" r:id="rId15"/>
    <hyperlink ref="L1732" r:id="rId16"/>
    <hyperlink ref="L1739" r:id="rId17"/>
    <hyperlink ref="L1736" r:id="rId18"/>
    <hyperlink ref="L1702" r:id="rId19"/>
    <hyperlink ref="L1738" r:id="rId20"/>
    <hyperlink ref="L1719" r:id="rId21"/>
    <hyperlink ref="L1744" r:id="rId22"/>
    <hyperlink ref="L1731" r:id="rId23"/>
    <hyperlink ref="L1748" r:id="rId24"/>
    <hyperlink ref="L1737" r:id="rId25"/>
    <hyperlink ref="L1735" r:id="rId26"/>
    <hyperlink ref="L1709" r:id="rId27"/>
    <hyperlink ref="L1704" r:id="rId28"/>
    <hyperlink ref="L1741" r:id="rId29"/>
    <hyperlink ref="L1742" r:id="rId30"/>
    <hyperlink ref="L1730" r:id="rId31"/>
    <hyperlink ref="L1727" r:id="rId32"/>
    <hyperlink ref="L1726" r:id="rId33"/>
    <hyperlink ref="L1725" r:id="rId34"/>
    <hyperlink ref="L1724" r:id="rId35"/>
    <hyperlink ref="L1723" r:id="rId36"/>
    <hyperlink ref="L1722" r:id="rId37"/>
    <hyperlink ref="L1721" r:id="rId38"/>
    <hyperlink ref="L1720" r:id="rId39"/>
    <hyperlink ref="L1717" r:id="rId40"/>
    <hyperlink ref="L1718" r:id="rId41"/>
    <hyperlink ref="L1716" r:id="rId42"/>
    <hyperlink ref="L1715" r:id="rId43"/>
    <hyperlink ref="L1714" r:id="rId44"/>
    <hyperlink ref="L1713" r:id="rId45"/>
    <hyperlink ref="L1712" r:id="rId46"/>
    <hyperlink ref="L1710" r:id="rId47"/>
    <hyperlink ref="L1711" r:id="rId48"/>
    <hyperlink ref="L1708" r:id="rId49"/>
    <hyperlink ref="L1707" r:id="rId50"/>
    <hyperlink ref="L1706" r:id="rId51"/>
    <hyperlink ref="L1705" r:id="rId52"/>
    <hyperlink ref="L1703" r:id="rId53"/>
    <hyperlink ref="L1580" r:id="rId54"/>
    <hyperlink ref="L1634:L1687" r:id="rId55" display="mohamedthaga0399@gmail.com"/>
    <hyperlink ref="L1634" r:id="rId56"/>
    <hyperlink ref="L1583:L1633" r:id="rId57" display="abdullaabd1718@gmail.com"/>
    <hyperlink ref="L1337" r:id="rId58"/>
    <hyperlink ref="L1398" r:id="rId59"/>
    <hyperlink ref="L1397" r:id="rId60"/>
    <hyperlink ref="L1336" r:id="rId61"/>
    <hyperlink ref="L1335" r:id="rId62"/>
    <hyperlink ref="L1334" r:id="rId63"/>
    <hyperlink ref="L1333" r:id="rId64"/>
    <hyperlink ref="L1332" r:id="rId65"/>
    <hyperlink ref="L1331" r:id="rId66"/>
    <hyperlink ref="L1330" r:id="rId67"/>
    <hyperlink ref="L1329" r:id="rId68"/>
    <hyperlink ref="L1328" r:id="rId69"/>
    <hyperlink ref="L1327" r:id="rId70"/>
    <hyperlink ref="L1326" r:id="rId71"/>
    <hyperlink ref="L1325" r:id="rId72"/>
    <hyperlink ref="L1321" r:id="rId73"/>
    <hyperlink ref="L1324" r:id="rId74"/>
    <hyperlink ref="L1323" r:id="rId75"/>
    <hyperlink ref="L1322" r:id="rId76"/>
    <hyperlink ref="L1310" r:id="rId77"/>
    <hyperlink ref="L1320" r:id="rId78"/>
    <hyperlink ref="L1319" r:id="rId79"/>
    <hyperlink ref="L1318" r:id="rId80"/>
    <hyperlink ref="L1316" r:id="rId81"/>
    <hyperlink ref="L1317" r:id="rId82"/>
    <hyperlink ref="L1315" r:id="rId83"/>
    <hyperlink ref="L1314" r:id="rId84"/>
    <hyperlink ref="L1298" r:id="rId85"/>
    <hyperlink ref="L1313" r:id="rId86"/>
    <hyperlink ref="L1281" r:id="rId87"/>
    <hyperlink ref="L1312" r:id="rId88"/>
    <hyperlink ref="L1282" r:id="rId89"/>
    <hyperlink ref="L1311" r:id="rId90"/>
    <hyperlink ref="L1297" r:id="rId91"/>
    <hyperlink ref="L1309" r:id="rId92"/>
    <hyperlink ref="L1308" r:id="rId93"/>
    <hyperlink ref="L1306" r:id="rId94"/>
    <hyperlink ref="L1303" r:id="rId95"/>
    <hyperlink ref="L1307" r:id="rId96"/>
    <hyperlink ref="L1287" r:id="rId97"/>
    <hyperlink ref="L1295" r:id="rId98"/>
    <hyperlink ref="L1294" r:id="rId99"/>
    <hyperlink ref="L1305" r:id="rId100"/>
    <hyperlink ref="L1304" r:id="rId101"/>
    <hyperlink ref="L1302" r:id="rId102"/>
    <hyperlink ref="L1301" r:id="rId103"/>
    <hyperlink ref="L1300" r:id="rId104"/>
    <hyperlink ref="L1299" r:id="rId105"/>
    <hyperlink ref="L1296" r:id="rId106"/>
    <hyperlink ref="L1293" r:id="rId107"/>
    <hyperlink ref="L1292" r:id="rId108"/>
    <hyperlink ref="L1291" r:id="rId109"/>
    <hyperlink ref="L1290" r:id="rId110"/>
    <hyperlink ref="L1289" r:id="rId111"/>
    <hyperlink ref="L1288" r:id="rId112"/>
    <hyperlink ref="L1286" r:id="rId113"/>
    <hyperlink ref="L1285" r:id="rId114"/>
    <hyperlink ref="L1284" r:id="rId115"/>
    <hyperlink ref="L1283" r:id="rId116"/>
    <hyperlink ref="L1280" r:id="rId117"/>
    <hyperlink ref="L1263" r:id="rId118"/>
    <hyperlink ref="L1255" r:id="rId119"/>
    <hyperlink ref="L1278" r:id="rId120"/>
    <hyperlink ref="L1231" r:id="rId121"/>
    <hyperlink ref="L1279" r:id="rId122"/>
    <hyperlink ref="L1253" r:id="rId123"/>
    <hyperlink ref="L1241" r:id="rId124"/>
    <hyperlink ref="L1205" r:id="rId125"/>
    <hyperlink ref="L1192" r:id="rId126"/>
    <hyperlink ref="L1173" r:id="rId127"/>
    <hyperlink ref="L1058" r:id="rId128"/>
    <hyperlink ref="L1059" r:id="rId129"/>
    <hyperlink ref="L1056" r:id="rId130"/>
    <hyperlink ref="L1055" r:id="rId131"/>
    <hyperlink ref="L1116" r:id="rId132"/>
    <hyperlink ref="L1115" r:id="rId133"/>
    <hyperlink ref="L1117" r:id="rId134"/>
    <hyperlink ref="L1107" r:id="rId135"/>
    <hyperlink ref="L1111" r:id="rId136"/>
    <hyperlink ref="L1110" r:id="rId137"/>
    <hyperlink ref="L1109" r:id="rId138"/>
    <hyperlink ref="L1114" r:id="rId139"/>
    <hyperlink ref="L1108" r:id="rId140"/>
    <hyperlink ref="L1112" r:id="rId141"/>
    <hyperlink ref="L1106" r:id="rId142"/>
    <hyperlink ref="L1103" r:id="rId143"/>
    <hyperlink ref="L1100" r:id="rId144"/>
    <hyperlink ref="L1101" r:id="rId145"/>
    <hyperlink ref="L1099" r:id="rId146"/>
    <hyperlink ref="L1102" r:id="rId147"/>
    <hyperlink ref="L1097" r:id="rId148"/>
    <hyperlink ref="L1095" r:id="rId149"/>
    <hyperlink ref="L1096" r:id="rId150"/>
    <hyperlink ref="L1093" r:id="rId151"/>
    <hyperlink ref="L1094" r:id="rId152"/>
    <hyperlink ref="L1089" r:id="rId153"/>
    <hyperlink ref="L1090" r:id="rId154"/>
    <hyperlink ref="L1091" r:id="rId155"/>
    <hyperlink ref="L1087" r:id="rId156"/>
    <hyperlink ref="L1086" r:id="rId157"/>
    <hyperlink ref="L1084" r:id="rId158"/>
    <hyperlink ref="L1088" r:id="rId159"/>
    <hyperlink ref="L1081" r:id="rId160"/>
    <hyperlink ref="L1080" r:id="rId161"/>
    <hyperlink ref="L1083" r:id="rId162"/>
    <hyperlink ref="L1082" r:id="rId163"/>
    <hyperlink ref="L1076" r:id="rId164"/>
    <hyperlink ref="L1077" r:id="rId165"/>
    <hyperlink ref="L1078" r:id="rId166"/>
    <hyperlink ref="L1072" r:id="rId167"/>
    <hyperlink ref="L1073" r:id="rId168"/>
    <hyperlink ref="L1071" r:id="rId169" tooltip="mailto:jenifferilangojw365@gmail.com"/>
    <hyperlink ref="L1075" r:id="rId170"/>
    <hyperlink ref="L1074" r:id="rId171"/>
    <hyperlink ref="L1119" r:id="rId172"/>
    <hyperlink ref="L1066" r:id="rId173"/>
    <hyperlink ref="L1068" r:id="rId174"/>
    <hyperlink ref="L1067" r:id="rId175"/>
    <hyperlink ref="L1070" r:id="rId176"/>
    <hyperlink ref="L1069" r:id="rId177"/>
    <hyperlink ref="L1166" r:id="rId178"/>
    <hyperlink ref="L1147" r:id="rId179"/>
    <hyperlink ref="L1160" r:id="rId180"/>
    <hyperlink ref="L1168" r:id="rId181"/>
    <hyperlink ref="L1142" r:id="rId182"/>
    <hyperlink ref="L1131" r:id="rId183"/>
    <hyperlink ref="L1143" r:id="rId184"/>
    <hyperlink ref="L1164" r:id="rId185"/>
    <hyperlink ref="L1163" r:id="rId186"/>
    <hyperlink ref="L1167" r:id="rId187"/>
    <hyperlink ref="L1126" r:id="rId188"/>
    <hyperlink ref="L1169" r:id="rId189"/>
    <hyperlink ref="L1152" r:id="rId190"/>
    <hyperlink ref="L1148" r:id="rId191"/>
    <hyperlink ref="L1060" r:id="rId192"/>
    <hyperlink ref="L1150" r:id="rId193"/>
    <hyperlink ref="L1154" r:id="rId194"/>
    <hyperlink ref="L1158" r:id="rId195"/>
    <hyperlink ref="L1157" r:id="rId196"/>
    <hyperlink ref="L1165" r:id="rId197"/>
    <hyperlink ref="L1159" r:id="rId198"/>
    <hyperlink ref="L1062" r:id="rId199"/>
    <hyperlink ref="L1064" r:id="rId200"/>
    <hyperlink ref="L1065" r:id="rId201"/>
    <hyperlink ref="L1132" r:id="rId202"/>
    <hyperlink ref="L1128" r:id="rId203"/>
    <hyperlink ref="L1149" r:id="rId204"/>
    <hyperlink ref="L1153" r:id="rId205"/>
    <hyperlink ref="L1156" r:id="rId206"/>
    <hyperlink ref="L1155" r:id="rId207"/>
    <hyperlink ref="L1127" r:id="rId208"/>
    <hyperlink ref="L1061" r:id="rId209"/>
    <hyperlink ref="L1139" r:id="rId210"/>
    <hyperlink ref="L1124" r:id="rId211"/>
    <hyperlink ref="L1063" r:id="rId212"/>
    <hyperlink ref="L1130" r:id="rId213"/>
    <hyperlink ref="L1144" r:id="rId214"/>
    <hyperlink ref="L1140" r:id="rId215"/>
    <hyperlink ref="L1137" r:id="rId216"/>
    <hyperlink ref="L1125" r:id="rId217"/>
    <hyperlink ref="L1138" r:id="rId218"/>
    <hyperlink ref="L1145" r:id="rId219"/>
    <hyperlink ref="L1120" r:id="rId220"/>
    <hyperlink ref="L1146" r:id="rId221"/>
    <hyperlink ref="L1135" r:id="rId222"/>
    <hyperlink ref="L1133" r:id="rId223"/>
    <hyperlink ref="L1134" r:id="rId224"/>
    <hyperlink ref="L1123" r:id="rId225"/>
    <hyperlink ref="L1122" r:id="rId226"/>
    <hyperlink ref="L1141" r:id="rId227"/>
    <hyperlink ref="L1129" r:id="rId228"/>
    <hyperlink ref="L1136" r:id="rId229"/>
    <hyperlink ref="L1121" r:id="rId230"/>
    <hyperlink ref="L1029" r:id="rId231"/>
    <hyperlink ref="L1010" r:id="rId232"/>
    <hyperlink ref="L1011" r:id="rId233"/>
    <hyperlink ref="L1005" r:id="rId234"/>
    <hyperlink ref="L1003" r:id="rId235"/>
    <hyperlink ref="L999" r:id="rId236"/>
    <hyperlink ref="L998" r:id="rId237"/>
    <hyperlink ref="L994" r:id="rId238"/>
    <hyperlink ref="L1015" r:id="rId239"/>
    <hyperlink ref="L1023" r:id="rId240"/>
    <hyperlink ref="L1048" r:id="rId241"/>
    <hyperlink ref="L1028" r:id="rId242"/>
    <hyperlink ref="L1002" r:id="rId243"/>
    <hyperlink ref="L993" r:id="rId244"/>
    <hyperlink ref="L1006" r:id="rId245"/>
    <hyperlink ref="L1027" r:id="rId246"/>
    <hyperlink ref="L1017" r:id="rId247"/>
    <hyperlink ref="L1030" r:id="rId248"/>
    <hyperlink ref="L1014" r:id="rId249"/>
    <hyperlink ref="L1012" r:id="rId250"/>
    <hyperlink ref="L1025" r:id="rId251"/>
    <hyperlink ref="L1007" r:id="rId252"/>
    <hyperlink ref="L1000" r:id="rId253"/>
    <hyperlink ref="L1020" r:id="rId254"/>
    <hyperlink ref="L1034" r:id="rId255"/>
    <hyperlink ref="L1033" r:id="rId256"/>
    <hyperlink ref="L992" r:id="rId257"/>
    <hyperlink ref="L1018" r:id="rId258"/>
    <hyperlink ref="L997" r:id="rId259"/>
    <hyperlink ref="L996" r:id="rId260"/>
    <hyperlink ref="L1036" r:id="rId261"/>
    <hyperlink ref="L1038" r:id="rId262"/>
    <hyperlink ref="L1037" r:id="rId263"/>
    <hyperlink ref="L1040" r:id="rId264"/>
    <hyperlink ref="L1042" r:id="rId265"/>
    <hyperlink ref="L1044" r:id="rId266"/>
    <hyperlink ref="L1050" r:id="rId267"/>
    <hyperlink ref="L1052" r:id="rId268"/>
    <hyperlink ref="L987" r:id="rId269"/>
    <hyperlink ref="L986" r:id="rId270"/>
    <hyperlink ref="L1016" r:id="rId271"/>
    <hyperlink ref="L1022" r:id="rId272"/>
    <hyperlink ref="L990" r:id="rId273"/>
    <hyperlink ref="L1039" r:id="rId274"/>
    <hyperlink ref="L1026" r:id="rId275"/>
    <hyperlink ref="L1024" r:id="rId276"/>
    <hyperlink ref="L1035" r:id="rId277"/>
    <hyperlink ref="L995" r:id="rId278"/>
    <hyperlink ref="L989" r:id="rId279"/>
    <hyperlink ref="L1032" r:id="rId280"/>
    <hyperlink ref="L1021" r:id="rId281"/>
    <hyperlink ref="L1031" r:id="rId282"/>
    <hyperlink ref="L1041" r:id="rId283"/>
    <hyperlink ref="L1009" r:id="rId284"/>
    <hyperlink ref="L1001" r:id="rId285"/>
    <hyperlink ref="L1004" r:id="rId286"/>
    <hyperlink ref="L991" r:id="rId287"/>
    <hyperlink ref="L1053" r:id="rId288"/>
    <hyperlink ref="L1049" r:id="rId289"/>
    <hyperlink ref="L1047" r:id="rId290"/>
    <hyperlink ref="L1051" r:id="rId291"/>
    <hyperlink ref="L1008" r:id="rId292"/>
    <hyperlink ref="L1046" r:id="rId293"/>
    <hyperlink ref="L1043" r:id="rId294"/>
    <hyperlink ref="L1045" r:id="rId295"/>
    <hyperlink ref="L1013" r:id="rId296"/>
    <hyperlink ref="L1019" r:id="rId297"/>
    <hyperlink ref="L1054" r:id="rId298"/>
    <hyperlink ref="L988" r:id="rId299"/>
    <hyperlink ref="L984" r:id="rId300"/>
    <hyperlink ref="L981" r:id="rId301"/>
    <hyperlink ref="L938" r:id="rId302"/>
    <hyperlink ref="L933" r:id="rId303"/>
    <hyperlink ref="L967" r:id="rId304"/>
    <hyperlink ref="L916" r:id="rId305"/>
    <hyperlink ref="L915" r:id="rId306"/>
    <hyperlink ref="L914" r:id="rId307"/>
    <hyperlink ref="L913" r:id="rId308"/>
    <hyperlink ref="L912" r:id="rId309"/>
    <hyperlink ref="L909" r:id="rId310"/>
    <hyperlink ref="L902" r:id="rId311"/>
    <hyperlink ref="L899" r:id="rId312"/>
    <hyperlink ref="L898" r:id="rId313"/>
    <hyperlink ref="L897" r:id="rId314"/>
    <hyperlink ref="L896" r:id="rId315"/>
    <hyperlink ref="L895" r:id="rId316"/>
    <hyperlink ref="L894" r:id="rId317"/>
    <hyperlink ref="L893" r:id="rId318"/>
    <hyperlink ref="L892" r:id="rId319"/>
    <hyperlink ref="L891" r:id="rId320"/>
    <hyperlink ref="L890" r:id="rId321"/>
    <hyperlink ref="L889" r:id="rId322"/>
    <hyperlink ref="L888" r:id="rId323"/>
    <hyperlink ref="L887" r:id="rId324"/>
    <hyperlink ref="L886" r:id="rId325"/>
    <hyperlink ref="L885" r:id="rId326"/>
    <hyperlink ref="L884" r:id="rId327"/>
    <hyperlink ref="L882" r:id="rId328"/>
    <hyperlink ref="L881" r:id="rId329"/>
    <hyperlink ref="L879" r:id="rId330"/>
    <hyperlink ref="L878" r:id="rId331"/>
    <hyperlink ref="L877" r:id="rId332"/>
    <hyperlink ref="L876" r:id="rId333"/>
    <hyperlink ref="L875" r:id="rId334"/>
    <hyperlink ref="L873" r:id="rId335"/>
    <hyperlink ref="L872" r:id="rId336"/>
    <hyperlink ref="L869" r:id="rId337"/>
    <hyperlink ref="L868" r:id="rId338"/>
    <hyperlink ref="L866" r:id="rId339"/>
    <hyperlink ref="L864" r:id="rId340"/>
    <hyperlink ref="L862" r:id="rId341"/>
    <hyperlink ref="L860" r:id="rId342"/>
    <hyperlink ref="L859" r:id="rId343"/>
    <hyperlink ref="L858" r:id="rId344"/>
    <hyperlink ref="L857" r:id="rId345"/>
    <hyperlink ref="L856" r:id="rId346"/>
    <hyperlink ref="L855" r:id="rId347"/>
    <hyperlink ref="L853" r:id="rId348"/>
    <hyperlink ref="L851" r:id="rId349"/>
    <hyperlink ref="L850" r:id="rId350"/>
    <hyperlink ref="L848" r:id="rId351"/>
    <hyperlink ref="L847" r:id="rId352"/>
    <hyperlink ref="L846" r:id="rId353"/>
    <hyperlink ref="L844" r:id="rId354"/>
    <hyperlink ref="L843" r:id="rId355"/>
    <hyperlink ref="L842" r:id="rId356"/>
    <hyperlink ref="L841" r:id="rId357"/>
    <hyperlink ref="L838" r:id="rId358"/>
    <hyperlink ref="L836" r:id="rId359"/>
    <hyperlink ref="L833" r:id="rId360"/>
    <hyperlink ref="L832" r:id="rId361"/>
    <hyperlink ref="L781" r:id="rId362"/>
    <hyperlink ref="L780" r:id="rId363"/>
    <hyperlink ref="L778" r:id="rId364"/>
    <hyperlink ref="L777" r:id="rId365"/>
    <hyperlink ref="L776" r:id="rId366"/>
    <hyperlink ref="L775" r:id="rId367"/>
    <hyperlink ref="L774" r:id="rId368"/>
    <hyperlink ref="L773" r:id="rId369"/>
    <hyperlink ref="L772" r:id="rId370"/>
    <hyperlink ref="L771" r:id="rId371"/>
    <hyperlink ref="L770" r:id="rId372"/>
    <hyperlink ref="L769" r:id="rId373"/>
    <hyperlink ref="L768" r:id="rId374"/>
    <hyperlink ref="L767" r:id="rId375"/>
    <hyperlink ref="L766" r:id="rId376"/>
    <hyperlink ref="L765" r:id="rId377"/>
    <hyperlink ref="L764" r:id="rId378"/>
    <hyperlink ref="L763" r:id="rId379"/>
    <hyperlink ref="L762" r:id="rId380"/>
    <hyperlink ref="L761" r:id="rId381"/>
    <hyperlink ref="L760" r:id="rId382"/>
    <hyperlink ref="L759" r:id="rId383"/>
    <hyperlink ref="L758" r:id="rId384"/>
    <hyperlink ref="L757" r:id="rId385"/>
    <hyperlink ref="L756" r:id="rId386"/>
    <hyperlink ref="L755" r:id="rId387"/>
    <hyperlink ref="L754" r:id="rId388"/>
    <hyperlink ref="L753" r:id="rId389"/>
    <hyperlink ref="L752" r:id="rId390"/>
    <hyperlink ref="L751" r:id="rId391"/>
    <hyperlink ref="L750" r:id="rId392"/>
    <hyperlink ref="L749" r:id="rId393"/>
    <hyperlink ref="L748" r:id="rId394"/>
    <hyperlink ref="L747" r:id="rId395"/>
    <hyperlink ref="L746" r:id="rId396"/>
    <hyperlink ref="L745" r:id="rId397"/>
    <hyperlink ref="L744" r:id="rId398"/>
    <hyperlink ref="L743" r:id="rId399"/>
    <hyperlink ref="L742" r:id="rId400"/>
    <hyperlink ref="L741" r:id="rId401"/>
    <hyperlink ref="L740" r:id="rId402"/>
    <hyperlink ref="L739" r:id="rId403"/>
    <hyperlink ref="L738" r:id="rId404"/>
    <hyperlink ref="L737" r:id="rId405"/>
    <hyperlink ref="L736" r:id="rId406"/>
    <hyperlink ref="L735" r:id="rId407"/>
    <hyperlink ref="L734" r:id="rId408"/>
    <hyperlink ref="L733" r:id="rId409"/>
    <hyperlink ref="L732" r:id="rId410"/>
    <hyperlink ref="L731" r:id="rId411"/>
    <hyperlink ref="L730" r:id="rId412"/>
    <hyperlink ref="L729" r:id="rId413"/>
    <hyperlink ref="L728" r:id="rId414"/>
    <hyperlink ref="L727" r:id="rId415"/>
    <hyperlink ref="L726" r:id="rId416"/>
    <hyperlink ref="L725" r:id="rId417"/>
    <hyperlink ref="L724" r:id="rId418"/>
    <hyperlink ref="L723" r:id="rId419"/>
    <hyperlink ref="L722" r:id="rId420"/>
    <hyperlink ref="L721" r:id="rId421"/>
    <hyperlink ref="L720" r:id="rId422"/>
    <hyperlink ref="L719" r:id="rId423"/>
    <hyperlink ref="L718" r:id="rId424"/>
    <hyperlink ref="L717" r:id="rId425"/>
    <hyperlink ref="L716" r:id="rId426"/>
    <hyperlink ref="L715" r:id="rId427"/>
    <hyperlink ref="L714" r:id="rId428"/>
    <hyperlink ref="L713" r:id="rId429"/>
    <hyperlink ref="L712" r:id="rId430"/>
    <hyperlink ref="L711" r:id="rId431"/>
    <hyperlink ref="L710" r:id="rId432"/>
    <hyperlink ref="L709" r:id="rId433"/>
    <hyperlink ref="L708" r:id="rId434"/>
    <hyperlink ref="L707" r:id="rId435"/>
    <hyperlink ref="L706" r:id="rId436"/>
    <hyperlink ref="L705" r:id="rId437"/>
    <hyperlink ref="L704" r:id="rId438"/>
    <hyperlink ref="L703" r:id="rId439"/>
    <hyperlink ref="L702" r:id="rId440"/>
    <hyperlink ref="L701" r:id="rId441"/>
    <hyperlink ref="L700" r:id="rId442"/>
    <hyperlink ref="L699" r:id="rId443"/>
    <hyperlink ref="L698" r:id="rId444"/>
    <hyperlink ref="L697" r:id="rId445"/>
    <hyperlink ref="L696" r:id="rId446"/>
    <hyperlink ref="L695" r:id="rId447"/>
    <hyperlink ref="L694" r:id="rId448"/>
    <hyperlink ref="L693" r:id="rId449"/>
    <hyperlink ref="L692" r:id="rId450"/>
    <hyperlink ref="L691" r:id="rId451"/>
    <hyperlink ref="L690" r:id="rId452"/>
    <hyperlink ref="L689" r:id="rId453"/>
    <hyperlink ref="L688" r:id="rId454"/>
    <hyperlink ref="L687" r:id="rId455"/>
    <hyperlink ref="L686" r:id="rId456"/>
    <hyperlink ref="L685" r:id="rId457"/>
    <hyperlink ref="L684" r:id="rId458"/>
    <hyperlink ref="L683" r:id="rId459"/>
    <hyperlink ref="L682" r:id="rId460"/>
    <hyperlink ref="L681" r:id="rId461"/>
    <hyperlink ref="L680" r:id="rId462"/>
    <hyperlink ref="L679" r:id="rId463"/>
    <hyperlink ref="L678" r:id="rId464"/>
    <hyperlink ref="L677" r:id="rId465"/>
    <hyperlink ref="L676" r:id="rId466"/>
    <hyperlink ref="L675" r:id="rId467"/>
    <hyperlink ref="L674" r:id="rId468"/>
    <hyperlink ref="L673" r:id="rId469"/>
    <hyperlink ref="L672" r:id="rId470"/>
    <hyperlink ref="L671" r:id="rId471"/>
    <hyperlink ref="L779" r:id="rId472"/>
    <hyperlink ref="L917" r:id="rId473"/>
    <hyperlink ref="L908" r:id="rId474"/>
    <hyperlink ref="L910" r:id="rId475"/>
    <hyperlink ref="L911" r:id="rId476"/>
    <hyperlink ref="L907" r:id="rId477"/>
    <hyperlink ref="L906" r:id="rId478"/>
    <hyperlink ref="L905" r:id="rId479"/>
    <hyperlink ref="L904" r:id="rId480"/>
    <hyperlink ref="L903" r:id="rId481"/>
    <hyperlink ref="L901" r:id="rId482"/>
    <hyperlink ref="L900" r:id="rId483"/>
    <hyperlink ref="L863" r:id="rId484"/>
    <hyperlink ref="L849" r:id="rId485"/>
    <hyperlink ref="L870" r:id="rId486"/>
    <hyperlink ref="L854" r:id="rId487"/>
    <hyperlink ref="L880" r:id="rId488"/>
    <hyperlink ref="L871" r:id="rId489"/>
    <hyperlink ref="L852" r:id="rId490"/>
    <hyperlink ref="L867" r:id="rId491"/>
    <hyperlink ref="L845" r:id="rId492"/>
    <hyperlink ref="L839" r:id="rId493"/>
    <hyperlink ref="L883" r:id="rId494"/>
    <hyperlink ref="L840" r:id="rId495"/>
    <hyperlink ref="L874" r:id="rId496"/>
    <hyperlink ref="L865" r:id="rId497"/>
    <hyperlink ref="L861" r:id="rId498"/>
    <hyperlink ref="L835" r:id="rId499"/>
    <hyperlink ref="L834" r:id="rId500"/>
    <hyperlink ref="L837" r:id="rId501"/>
    <hyperlink ref="L831" r:id="rId502"/>
    <hyperlink ref="L830" r:id="rId503"/>
    <hyperlink ref="L829" r:id="rId504"/>
    <hyperlink ref="L828" r:id="rId505"/>
    <hyperlink ref="L827" r:id="rId506"/>
    <hyperlink ref="L826" r:id="rId507"/>
    <hyperlink ref="L825" r:id="rId508"/>
    <hyperlink ref="L824" r:id="rId509"/>
    <hyperlink ref="L823" r:id="rId510"/>
    <hyperlink ref="L822" r:id="rId511"/>
    <hyperlink ref="L821" r:id="rId512"/>
    <hyperlink ref="L820" r:id="rId513"/>
    <hyperlink ref="L819" r:id="rId514"/>
    <hyperlink ref="L818" r:id="rId515"/>
    <hyperlink ref="L817" r:id="rId516"/>
    <hyperlink ref="L816" r:id="rId517"/>
    <hyperlink ref="L815" r:id="rId518"/>
    <hyperlink ref="L814" r:id="rId519"/>
    <hyperlink ref="L813" r:id="rId520"/>
    <hyperlink ref="L812" r:id="rId521"/>
    <hyperlink ref="L811" r:id="rId522"/>
    <hyperlink ref="L810" r:id="rId523"/>
    <hyperlink ref="L809" r:id="rId524"/>
    <hyperlink ref="L808" r:id="rId525"/>
    <hyperlink ref="L807" r:id="rId526"/>
    <hyperlink ref="L806" r:id="rId527"/>
    <hyperlink ref="L805" r:id="rId528"/>
    <hyperlink ref="L804" r:id="rId529"/>
    <hyperlink ref="L803" r:id="rId530"/>
    <hyperlink ref="L802" r:id="rId531"/>
    <hyperlink ref="L801" r:id="rId532"/>
    <hyperlink ref="L800" r:id="rId533"/>
    <hyperlink ref="L799" r:id="rId534"/>
    <hyperlink ref="L798" r:id="rId535"/>
    <hyperlink ref="L797" r:id="rId536"/>
    <hyperlink ref="L796" r:id="rId537"/>
    <hyperlink ref="L795" r:id="rId538"/>
    <hyperlink ref="L794" r:id="rId539"/>
    <hyperlink ref="L793" r:id="rId540"/>
    <hyperlink ref="L792" r:id="rId541"/>
    <hyperlink ref="L791" r:id="rId542"/>
    <hyperlink ref="L790" r:id="rId543"/>
    <hyperlink ref="L789" r:id="rId544"/>
    <hyperlink ref="L788" r:id="rId545"/>
    <hyperlink ref="L787" r:id="rId546"/>
    <hyperlink ref="L786" r:id="rId547"/>
    <hyperlink ref="L785" r:id="rId548"/>
    <hyperlink ref="L784" r:id="rId549"/>
    <hyperlink ref="L783" r:id="rId550"/>
    <hyperlink ref="L782" r:id="rId551"/>
    <hyperlink ref="L648" r:id="rId552"/>
    <hyperlink ref="L652" r:id="rId553"/>
    <hyperlink ref="L647" r:id="rId554"/>
    <hyperlink ref="L620" r:id="rId555"/>
    <hyperlink ref="L621" r:id="rId556"/>
    <hyperlink ref="L624" r:id="rId557"/>
    <hyperlink ref="L628" r:id="rId558"/>
    <hyperlink ref="L635" r:id="rId559"/>
    <hyperlink ref="L640" r:id="rId560"/>
    <hyperlink ref="L643" r:id="rId561"/>
    <hyperlink ref="L644" r:id="rId562"/>
    <hyperlink ref="L646" r:id="rId563"/>
    <hyperlink ref="L653" r:id="rId564"/>
    <hyperlink ref="L669" r:id="rId565"/>
    <hyperlink ref="L665" r:id="rId566"/>
    <hyperlink ref="L666" r:id="rId567"/>
    <hyperlink ref="L614" r:id="rId568"/>
    <hyperlink ref="L535" r:id="rId569"/>
    <hyperlink ref="L538" r:id="rId570"/>
    <hyperlink ref="L526" r:id="rId571"/>
    <hyperlink ref="L493" r:id="rId572"/>
    <hyperlink ref="L473" r:id="rId573"/>
    <hyperlink ref="L499" r:id="rId574"/>
    <hyperlink ref="L505" r:id="rId575"/>
    <hyperlink ref="L512" r:id="rId576"/>
    <hyperlink ref="L507" r:id="rId577"/>
    <hyperlink ref="L529" r:id="rId578"/>
    <hyperlink ref="L528" r:id="rId579"/>
    <hyperlink ref="L521" r:id="rId580"/>
    <hyperlink ref="L481" r:id="rId581"/>
    <hyperlink ref="L515" r:id="rId582"/>
    <hyperlink ref="L308" r:id="rId583"/>
    <hyperlink ref="L316" r:id="rId584"/>
    <hyperlink ref="L311" r:id="rId585"/>
    <hyperlink ref="L279" r:id="rId586"/>
    <hyperlink ref="L298" r:id="rId587"/>
    <hyperlink ref="L312" r:id="rId588"/>
    <hyperlink ref="L282" r:id="rId589"/>
    <hyperlink ref="L273" r:id="rId590"/>
    <hyperlink ref="L309" r:id="rId591"/>
    <hyperlink ref="L314" r:id="rId592"/>
    <hyperlink ref="L307" r:id="rId593"/>
    <hyperlink ref="L313" r:id="rId594"/>
    <hyperlink ref="L315" r:id="rId595"/>
    <hyperlink ref="L276" r:id="rId596"/>
    <hyperlink ref="L262" r:id="rId597"/>
    <hyperlink ref="L258" r:id="rId598"/>
    <hyperlink ref="L306" r:id="rId599"/>
    <hyperlink ref="L251" r:id="rId600"/>
    <hyperlink ref="L297" r:id="rId601"/>
    <hyperlink ref="L253" r:id="rId602"/>
    <hyperlink ref="L260" r:id="rId603"/>
    <hyperlink ref="L257" r:id="rId604"/>
    <hyperlink ref="L287" r:id="rId605"/>
    <hyperlink ref="L289" r:id="rId606"/>
    <hyperlink ref="L267" r:id="rId607"/>
    <hyperlink ref="L259" r:id="rId608"/>
    <hyperlink ref="L286" r:id="rId609"/>
    <hyperlink ref="L299" r:id="rId610"/>
    <hyperlink ref="L304" r:id="rId611"/>
    <hyperlink ref="L255" r:id="rId612"/>
    <hyperlink ref="L277" r:id="rId613"/>
    <hyperlink ref="L285" r:id="rId614"/>
    <hyperlink ref="L295" r:id="rId615"/>
    <hyperlink ref="L296" r:id="rId616"/>
    <hyperlink ref="L278" r:id="rId617"/>
    <hyperlink ref="L256" r:id="rId618"/>
    <hyperlink ref="L263" r:id="rId619"/>
    <hyperlink ref="L261" r:id="rId620"/>
    <hyperlink ref="L303" r:id="rId621"/>
    <hyperlink ref="L292" r:id="rId622"/>
    <hyperlink ref="L266" r:id="rId623"/>
    <hyperlink ref="L274" r:id="rId624"/>
    <hyperlink ref="L252" r:id="rId625"/>
    <hyperlink ref="L281" r:id="rId626"/>
    <hyperlink ref="L284" r:id="rId627"/>
    <hyperlink ref="L268" r:id="rId628"/>
    <hyperlink ref="L301" r:id="rId629"/>
    <hyperlink ref="L280" r:id="rId630"/>
    <hyperlink ref="L270" r:id="rId631"/>
    <hyperlink ref="L271" r:id="rId632"/>
    <hyperlink ref="L269" r:id="rId633"/>
    <hyperlink ref="L264" r:id="rId634"/>
    <hyperlink ref="L300" r:id="rId635"/>
    <hyperlink ref="L305" r:id="rId636"/>
    <hyperlink ref="L302" r:id="rId637"/>
    <hyperlink ref="L294" r:id="rId638"/>
    <hyperlink ref="L275" r:id="rId639"/>
    <hyperlink ref="L265" r:id="rId640"/>
    <hyperlink ref="L291" r:id="rId641"/>
    <hyperlink ref="L293" r:id="rId642"/>
    <hyperlink ref="L290" r:id="rId643"/>
    <hyperlink ref="L288" r:id="rId644"/>
    <hyperlink ref="L254" r:id="rId645"/>
    <hyperlink ref="L193" r:id="rId646"/>
    <hyperlink ref="L92" r:id="rId647"/>
    <hyperlink ref="L112" r:id="rId648"/>
    <hyperlink ref="B430" r:id="rId649" display="mailto:RAMAR@RAJA.B"/>
  </hyperlinks>
  <pageMargins left="0.7" right="0.7" top="0.75" bottom="0.75" header="0.3" footer="0.3"/>
  <legacyDrawing r:id="rId65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84"/>
  <sheetViews>
    <sheetView workbookViewId="0">
      <selection activeCell="C20" sqref="C20"/>
    </sheetView>
  </sheetViews>
  <sheetFormatPr defaultRowHeight="14.4" customHeight="1"/>
  <cols>
    <col min="1" max="1" width="11" customWidth="1"/>
    <col min="2" max="2" width="25.44140625" customWidth="1"/>
    <col min="3" max="3" width="17.33203125" style="255" customWidth="1"/>
    <col min="4" max="4" width="12" style="214" customWidth="1"/>
    <col min="5" max="5" width="62.44140625" customWidth="1"/>
    <col min="6" max="6" width="27.21875" customWidth="1"/>
    <col min="8" max="8" width="18.88671875" customWidth="1"/>
    <col min="9" max="10" width="10.77734375" style="214" customWidth="1"/>
    <col min="11" max="11" width="13.44140625" customWidth="1"/>
    <col min="12" max="12" width="48.21875" customWidth="1"/>
    <col min="14" max="14" width="32.77734375" customWidth="1"/>
    <col min="15" max="15" width="12.77734375" customWidth="1"/>
  </cols>
  <sheetData>
    <row r="1" spans="1:12" s="227" customFormat="1" ht="14.4" customHeight="1">
      <c r="A1" s="250" t="s">
        <v>0</v>
      </c>
      <c r="B1" s="258" t="s">
        <v>1</v>
      </c>
      <c r="C1" s="254" t="s">
        <v>2</v>
      </c>
      <c r="D1" s="251" t="s">
        <v>5</v>
      </c>
      <c r="E1" s="261" t="s">
        <v>6</v>
      </c>
      <c r="F1" s="258" t="s">
        <v>7</v>
      </c>
      <c r="G1" s="252" t="s">
        <v>8</v>
      </c>
      <c r="H1" s="251" t="s">
        <v>11</v>
      </c>
      <c r="I1" s="224" t="s">
        <v>9</v>
      </c>
      <c r="J1" s="226" t="s">
        <v>10</v>
      </c>
      <c r="K1" s="253" t="s">
        <v>3</v>
      </c>
      <c r="L1" s="253" t="s">
        <v>4</v>
      </c>
    </row>
    <row r="2" spans="1:12" s="138" customFormat="1" ht="14.4" customHeight="1">
      <c r="A2" s="256" t="s">
        <v>10546</v>
      </c>
      <c r="B2" s="240" t="s">
        <v>12850</v>
      </c>
      <c r="C2" s="257" t="s">
        <v>44</v>
      </c>
      <c r="D2" s="259" t="s">
        <v>10548</v>
      </c>
      <c r="E2" s="240" t="s">
        <v>13125</v>
      </c>
      <c r="F2" s="240" t="s">
        <v>10549</v>
      </c>
      <c r="G2" s="260">
        <v>641601</v>
      </c>
      <c r="H2" s="166" t="s">
        <v>4179</v>
      </c>
      <c r="I2" s="140" t="s">
        <v>3367</v>
      </c>
      <c r="J2" s="215" t="s">
        <v>4251</v>
      </c>
      <c r="K2" s="185">
        <v>9487219376</v>
      </c>
      <c r="L2" s="166" t="s">
        <v>10547</v>
      </c>
    </row>
    <row r="3" spans="1:12" s="138" customFormat="1" ht="14.4" customHeight="1">
      <c r="A3" s="256" t="s">
        <v>10550</v>
      </c>
      <c r="B3" s="240" t="s">
        <v>12851</v>
      </c>
      <c r="C3" s="257" t="s">
        <v>12752</v>
      </c>
      <c r="D3" s="259" t="s">
        <v>10552</v>
      </c>
      <c r="E3" s="240" t="s">
        <v>13126</v>
      </c>
      <c r="F3" s="240" t="s">
        <v>13127</v>
      </c>
      <c r="G3" s="260">
        <v>638701</v>
      </c>
      <c r="H3" s="166" t="s">
        <v>4179</v>
      </c>
      <c r="I3" s="140" t="s">
        <v>3367</v>
      </c>
      <c r="J3" s="215" t="s">
        <v>4251</v>
      </c>
      <c r="K3" s="185">
        <v>9788641919</v>
      </c>
      <c r="L3" s="166" t="s">
        <v>10551</v>
      </c>
    </row>
    <row r="4" spans="1:12" s="138" customFormat="1" ht="14.4" customHeight="1">
      <c r="A4" s="256" t="s">
        <v>10553</v>
      </c>
      <c r="B4" s="240" t="s">
        <v>12852</v>
      </c>
      <c r="C4" s="257" t="s">
        <v>12753</v>
      </c>
      <c r="D4" s="259" t="s">
        <v>10555</v>
      </c>
      <c r="E4" s="240" t="s">
        <v>10556</v>
      </c>
      <c r="F4" s="240" t="s">
        <v>10557</v>
      </c>
      <c r="G4" s="260">
        <v>637214</v>
      </c>
      <c r="H4" s="166" t="s">
        <v>4074</v>
      </c>
      <c r="I4" s="140" t="s">
        <v>3367</v>
      </c>
      <c r="J4" s="215" t="s">
        <v>4251</v>
      </c>
      <c r="K4" s="185">
        <v>9688843143</v>
      </c>
      <c r="L4" s="166" t="s">
        <v>10554</v>
      </c>
    </row>
    <row r="5" spans="1:12" s="138" customFormat="1" ht="14.4" customHeight="1">
      <c r="A5" s="256" t="s">
        <v>10558</v>
      </c>
      <c r="B5" s="240" t="s">
        <v>12853</v>
      </c>
      <c r="C5" s="257" t="s">
        <v>12754</v>
      </c>
      <c r="D5" s="259" t="s">
        <v>10560</v>
      </c>
      <c r="E5" s="240" t="s">
        <v>10561</v>
      </c>
      <c r="F5" s="240" t="s">
        <v>9097</v>
      </c>
      <c r="G5" s="260">
        <v>638008</v>
      </c>
      <c r="H5" s="166" t="s">
        <v>4074</v>
      </c>
      <c r="I5" s="140" t="s">
        <v>3367</v>
      </c>
      <c r="J5" s="215" t="s">
        <v>4251</v>
      </c>
      <c r="K5" s="185">
        <v>9965487750</v>
      </c>
      <c r="L5" s="166" t="s">
        <v>10559</v>
      </c>
    </row>
    <row r="6" spans="1:12" s="138" customFormat="1" ht="14.4" customHeight="1">
      <c r="A6" s="256" t="s">
        <v>10562</v>
      </c>
      <c r="B6" s="240" t="s">
        <v>12854</v>
      </c>
      <c r="C6" s="257" t="s">
        <v>12755</v>
      </c>
      <c r="D6" s="259" t="s">
        <v>10564</v>
      </c>
      <c r="E6" s="240" t="s">
        <v>10565</v>
      </c>
      <c r="F6" s="240" t="s">
        <v>10565</v>
      </c>
      <c r="G6" s="260">
        <v>638010</v>
      </c>
      <c r="H6" s="166" t="s">
        <v>4074</v>
      </c>
      <c r="I6" s="140" t="s">
        <v>3367</v>
      </c>
      <c r="J6" s="215" t="s">
        <v>4251</v>
      </c>
      <c r="K6" s="185">
        <v>8300392948</v>
      </c>
      <c r="L6" s="166" t="s">
        <v>10563</v>
      </c>
    </row>
    <row r="7" spans="1:12" s="138" customFormat="1" ht="14.4" customHeight="1">
      <c r="A7" s="256" t="s">
        <v>10566</v>
      </c>
      <c r="B7" s="240" t="s">
        <v>12855</v>
      </c>
      <c r="C7" s="257" t="s">
        <v>12756</v>
      </c>
      <c r="D7" s="259" t="s">
        <v>10568</v>
      </c>
      <c r="E7" s="240" t="s">
        <v>13128</v>
      </c>
      <c r="F7" s="240" t="s">
        <v>10569</v>
      </c>
      <c r="G7" s="260">
        <v>638104</v>
      </c>
      <c r="H7" s="166" t="s">
        <v>4096</v>
      </c>
      <c r="I7" s="140" t="s">
        <v>3367</v>
      </c>
      <c r="J7" s="215" t="s">
        <v>4251</v>
      </c>
      <c r="K7" s="185">
        <v>9750075000</v>
      </c>
      <c r="L7" s="166" t="s">
        <v>10567</v>
      </c>
    </row>
    <row r="8" spans="1:12" s="138" customFormat="1" ht="14.4" customHeight="1">
      <c r="A8" s="256" t="s">
        <v>10570</v>
      </c>
      <c r="B8" s="240" t="s">
        <v>12856</v>
      </c>
      <c r="C8" s="257" t="s">
        <v>12757</v>
      </c>
      <c r="D8" s="259" t="s">
        <v>10572</v>
      </c>
      <c r="E8" s="240" t="s">
        <v>13129</v>
      </c>
      <c r="F8" s="240" t="s">
        <v>9807</v>
      </c>
      <c r="G8" s="260">
        <v>641602</v>
      </c>
      <c r="H8" s="166" t="s">
        <v>4179</v>
      </c>
      <c r="I8" s="140" t="s">
        <v>3367</v>
      </c>
      <c r="J8" s="215" t="s">
        <v>4251</v>
      </c>
      <c r="K8" s="185">
        <v>9150717620</v>
      </c>
      <c r="L8" s="166" t="s">
        <v>10571</v>
      </c>
    </row>
    <row r="9" spans="1:12" s="138" customFormat="1" ht="14.4" customHeight="1">
      <c r="A9" s="256" t="s">
        <v>10573</v>
      </c>
      <c r="B9" s="240" t="s">
        <v>12857</v>
      </c>
      <c r="C9" s="257" t="s">
        <v>12758</v>
      </c>
      <c r="D9" s="259" t="s">
        <v>10575</v>
      </c>
      <c r="E9" s="240" t="s">
        <v>13130</v>
      </c>
      <c r="F9" s="240" t="s">
        <v>13131</v>
      </c>
      <c r="G9" s="260">
        <v>637211</v>
      </c>
      <c r="H9" s="166" t="s">
        <v>4074</v>
      </c>
      <c r="I9" s="140" t="s">
        <v>3367</v>
      </c>
      <c r="J9" s="215" t="s">
        <v>4251</v>
      </c>
      <c r="K9" s="185">
        <v>9442384085</v>
      </c>
      <c r="L9" s="166" t="s">
        <v>10574</v>
      </c>
    </row>
    <row r="10" spans="1:12" s="138" customFormat="1" ht="14.4" customHeight="1">
      <c r="A10" s="256" t="s">
        <v>10576</v>
      </c>
      <c r="B10" s="240" t="s">
        <v>12858</v>
      </c>
      <c r="C10" s="257" t="s">
        <v>4296</v>
      </c>
      <c r="D10" s="259" t="s">
        <v>10578</v>
      </c>
      <c r="E10" s="240" t="s">
        <v>13132</v>
      </c>
      <c r="F10" s="240" t="s">
        <v>13133</v>
      </c>
      <c r="G10" s="260">
        <v>638001</v>
      </c>
      <c r="H10" s="166" t="s">
        <v>4096</v>
      </c>
      <c r="I10" s="140" t="s">
        <v>3367</v>
      </c>
      <c r="J10" s="215" t="s">
        <v>4251</v>
      </c>
      <c r="K10" s="185">
        <v>9443840847</v>
      </c>
      <c r="L10" s="166" t="s">
        <v>10577</v>
      </c>
    </row>
    <row r="11" spans="1:12" s="138" customFormat="1" ht="14.4" customHeight="1">
      <c r="A11" s="256" t="s">
        <v>10579</v>
      </c>
      <c r="B11" s="240" t="s">
        <v>12859</v>
      </c>
      <c r="C11" s="257" t="s">
        <v>12736</v>
      </c>
      <c r="D11" s="259" t="s">
        <v>10581</v>
      </c>
      <c r="E11" s="240" t="s">
        <v>13134</v>
      </c>
      <c r="F11" s="240" t="s">
        <v>13135</v>
      </c>
      <c r="G11" s="260">
        <v>638109</v>
      </c>
      <c r="H11" s="166" t="s">
        <v>4096</v>
      </c>
      <c r="I11" s="140" t="s">
        <v>3367</v>
      </c>
      <c r="J11" s="215" t="s">
        <v>4251</v>
      </c>
      <c r="K11" s="185">
        <v>9751278767</v>
      </c>
      <c r="L11" s="166" t="s">
        <v>10580</v>
      </c>
    </row>
    <row r="12" spans="1:12" s="138" customFormat="1" ht="14.4" customHeight="1">
      <c r="A12" s="256" t="s">
        <v>10582</v>
      </c>
      <c r="B12" s="240" t="s">
        <v>12860</v>
      </c>
      <c r="C12" s="257" t="s">
        <v>12759</v>
      </c>
      <c r="D12" s="259" t="s">
        <v>10584</v>
      </c>
      <c r="E12" s="240" t="s">
        <v>13136</v>
      </c>
      <c r="F12" s="240" t="s">
        <v>5284</v>
      </c>
      <c r="G12" s="260">
        <v>638051</v>
      </c>
      <c r="H12" s="166" t="s">
        <v>4096</v>
      </c>
      <c r="I12" s="140" t="s">
        <v>3367</v>
      </c>
      <c r="J12" s="215" t="s">
        <v>4251</v>
      </c>
      <c r="K12" s="185">
        <v>9688182943</v>
      </c>
      <c r="L12" s="166" t="s">
        <v>10583</v>
      </c>
    </row>
    <row r="13" spans="1:12" s="138" customFormat="1" ht="14.4" customHeight="1">
      <c r="A13" s="256" t="s">
        <v>10585</v>
      </c>
      <c r="B13" s="240" t="s">
        <v>12861</v>
      </c>
      <c r="C13" s="257" t="s">
        <v>12760</v>
      </c>
      <c r="D13" s="259" t="s">
        <v>10587</v>
      </c>
      <c r="E13" s="240" t="s">
        <v>13137</v>
      </c>
      <c r="F13" s="240" t="s">
        <v>4096</v>
      </c>
      <c r="G13" s="260">
        <v>638001</v>
      </c>
      <c r="H13" s="166" t="s">
        <v>4096</v>
      </c>
      <c r="I13" s="140" t="s">
        <v>3367</v>
      </c>
      <c r="J13" s="215" t="s">
        <v>4251</v>
      </c>
      <c r="K13" s="185">
        <v>8012361092</v>
      </c>
      <c r="L13" s="166" t="s">
        <v>10586</v>
      </c>
    </row>
    <row r="14" spans="1:12" s="138" customFormat="1" ht="14.4" customHeight="1">
      <c r="A14" s="256" t="s">
        <v>10588</v>
      </c>
      <c r="B14" s="240" t="s">
        <v>12862</v>
      </c>
      <c r="C14" s="257" t="s">
        <v>12761</v>
      </c>
      <c r="D14" s="259" t="s">
        <v>10590</v>
      </c>
      <c r="E14" s="240" t="s">
        <v>13138</v>
      </c>
      <c r="F14" s="240" t="s">
        <v>13139</v>
      </c>
      <c r="G14" s="260">
        <v>638116</v>
      </c>
      <c r="H14" s="166" t="s">
        <v>4096</v>
      </c>
      <c r="I14" s="140" t="s">
        <v>3367</v>
      </c>
      <c r="J14" s="215" t="s">
        <v>4251</v>
      </c>
      <c r="K14" s="185">
        <v>9750726206</v>
      </c>
      <c r="L14" s="166" t="s">
        <v>10589</v>
      </c>
    </row>
    <row r="15" spans="1:12" s="138" customFormat="1" ht="14.4" customHeight="1">
      <c r="A15" s="256" t="s">
        <v>10591</v>
      </c>
      <c r="B15" s="240" t="s">
        <v>12863</v>
      </c>
      <c r="C15" s="257" t="s">
        <v>364</v>
      </c>
      <c r="D15" s="259"/>
      <c r="E15" s="240"/>
      <c r="F15" s="240"/>
      <c r="G15" s="260"/>
      <c r="H15" s="166"/>
      <c r="I15" s="141"/>
      <c r="J15" s="215" t="s">
        <v>4251</v>
      </c>
      <c r="K15" s="185"/>
      <c r="L15" s="166"/>
    </row>
    <row r="16" spans="1:12" s="138" customFormat="1" ht="14.4" customHeight="1">
      <c r="A16" s="256" t="s">
        <v>10592</v>
      </c>
      <c r="B16" s="240" t="s">
        <v>12864</v>
      </c>
      <c r="C16" s="257" t="s">
        <v>12762</v>
      </c>
      <c r="D16" s="259" t="s">
        <v>10594</v>
      </c>
      <c r="E16" s="240" t="s">
        <v>13140</v>
      </c>
      <c r="F16" s="240" t="s">
        <v>13141</v>
      </c>
      <c r="G16" s="260">
        <v>641604</v>
      </c>
      <c r="H16" s="166" t="s">
        <v>4179</v>
      </c>
      <c r="I16" s="140" t="s">
        <v>3367</v>
      </c>
      <c r="J16" s="215" t="s">
        <v>4251</v>
      </c>
      <c r="K16" s="185">
        <v>9688067728</v>
      </c>
      <c r="L16" s="166" t="s">
        <v>10593</v>
      </c>
    </row>
    <row r="17" spans="1:12" s="138" customFormat="1" ht="14.4" customHeight="1">
      <c r="A17" s="256" t="s">
        <v>10595</v>
      </c>
      <c r="B17" s="240" t="s">
        <v>12865</v>
      </c>
      <c r="C17" s="257" t="s">
        <v>12763</v>
      </c>
      <c r="D17" s="259" t="s">
        <v>10597</v>
      </c>
      <c r="E17" s="240" t="s">
        <v>13142</v>
      </c>
      <c r="F17" s="240" t="s">
        <v>13143</v>
      </c>
      <c r="G17" s="260">
        <v>638104</v>
      </c>
      <c r="H17" s="166" t="s">
        <v>4096</v>
      </c>
      <c r="I17" s="140" t="s">
        <v>3367</v>
      </c>
      <c r="J17" s="215" t="s">
        <v>4251</v>
      </c>
      <c r="K17" s="185">
        <v>9942143843</v>
      </c>
      <c r="L17" s="166" t="s">
        <v>10596</v>
      </c>
    </row>
    <row r="18" spans="1:12" s="138" customFormat="1" ht="14.4" customHeight="1">
      <c r="A18" s="256" t="s">
        <v>10598</v>
      </c>
      <c r="B18" s="240" t="s">
        <v>12866</v>
      </c>
      <c r="C18" s="257" t="s">
        <v>12764</v>
      </c>
      <c r="D18" s="259" t="s">
        <v>10600</v>
      </c>
      <c r="E18" s="240" t="s">
        <v>13144</v>
      </c>
      <c r="F18" s="240" t="s">
        <v>13145</v>
      </c>
      <c r="G18" s="260">
        <v>627808</v>
      </c>
      <c r="H18" s="166" t="s">
        <v>4089</v>
      </c>
      <c r="I18" s="140" t="s">
        <v>3367</v>
      </c>
      <c r="J18" s="215" t="s">
        <v>4251</v>
      </c>
      <c r="K18" s="185">
        <v>8675785339</v>
      </c>
      <c r="L18" s="166" t="s">
        <v>10599</v>
      </c>
    </row>
    <row r="19" spans="1:12" s="138" customFormat="1" ht="14.4" customHeight="1">
      <c r="A19" s="256" t="s">
        <v>10601</v>
      </c>
      <c r="B19" s="240" t="s">
        <v>12867</v>
      </c>
      <c r="C19" s="257" t="s">
        <v>12765</v>
      </c>
      <c r="D19" s="259" t="s">
        <v>7810</v>
      </c>
      <c r="E19" s="240" t="s">
        <v>13146</v>
      </c>
      <c r="F19" s="240" t="s">
        <v>13147</v>
      </c>
      <c r="G19" s="260">
        <v>638109</v>
      </c>
      <c r="H19" s="166" t="s">
        <v>4096</v>
      </c>
      <c r="I19" s="140" t="s">
        <v>3367</v>
      </c>
      <c r="J19" s="215" t="s">
        <v>4251</v>
      </c>
      <c r="K19" s="185">
        <v>9942168122</v>
      </c>
      <c r="L19" s="166" t="s">
        <v>10602</v>
      </c>
    </row>
    <row r="20" spans="1:12" s="138" customFormat="1" ht="14.4" customHeight="1">
      <c r="A20" s="256" t="s">
        <v>10603</v>
      </c>
      <c r="B20" s="240" t="s">
        <v>12868</v>
      </c>
      <c r="C20" s="257" t="s">
        <v>12766</v>
      </c>
      <c r="D20" s="259" t="s">
        <v>10605</v>
      </c>
      <c r="E20" s="240" t="s">
        <v>8839</v>
      </c>
      <c r="F20" s="240" t="s">
        <v>4096</v>
      </c>
      <c r="G20" s="260">
        <v>638001</v>
      </c>
      <c r="H20" s="166" t="s">
        <v>4096</v>
      </c>
      <c r="I20" s="140" t="s">
        <v>3367</v>
      </c>
      <c r="J20" s="215" t="s">
        <v>4251</v>
      </c>
      <c r="K20" s="185">
        <v>9965128340</v>
      </c>
      <c r="L20" s="166" t="s">
        <v>10604</v>
      </c>
    </row>
    <row r="21" spans="1:12" s="138" customFormat="1" ht="14.4" customHeight="1">
      <c r="A21" s="256" t="s">
        <v>10606</v>
      </c>
      <c r="B21" s="240" t="s">
        <v>12869</v>
      </c>
      <c r="C21" s="257" t="s">
        <v>2065</v>
      </c>
      <c r="D21" s="259" t="s">
        <v>10608</v>
      </c>
      <c r="E21" s="240" t="s">
        <v>13148</v>
      </c>
      <c r="F21" s="240" t="s">
        <v>13149</v>
      </c>
      <c r="G21" s="260">
        <v>638455</v>
      </c>
      <c r="H21" s="166" t="s">
        <v>4096</v>
      </c>
      <c r="I21" s="140" t="s">
        <v>3367</v>
      </c>
      <c r="J21" s="215" t="s">
        <v>4251</v>
      </c>
      <c r="K21" s="185">
        <v>9842741158</v>
      </c>
      <c r="L21" s="166" t="s">
        <v>10607</v>
      </c>
    </row>
    <row r="22" spans="1:12" s="138" customFormat="1" ht="14.4" customHeight="1">
      <c r="A22" s="256" t="s">
        <v>10609</v>
      </c>
      <c r="B22" s="240" t="s">
        <v>12870</v>
      </c>
      <c r="C22" s="257" t="s">
        <v>12767</v>
      </c>
      <c r="D22" s="259" t="s">
        <v>10611</v>
      </c>
      <c r="E22" s="240" t="s">
        <v>13150</v>
      </c>
      <c r="F22" s="240" t="s">
        <v>4593</v>
      </c>
      <c r="G22" s="260">
        <v>638052</v>
      </c>
      <c r="H22" s="166" t="s">
        <v>4096</v>
      </c>
      <c r="I22" s="140" t="s">
        <v>3367</v>
      </c>
      <c r="J22" s="215" t="s">
        <v>4251</v>
      </c>
      <c r="K22" s="185">
        <v>9715618246</v>
      </c>
      <c r="L22" s="166" t="s">
        <v>10610</v>
      </c>
    </row>
    <row r="23" spans="1:12" s="138" customFormat="1" ht="14.4" customHeight="1">
      <c r="A23" s="256" t="s">
        <v>10612</v>
      </c>
      <c r="B23" s="240" t="s">
        <v>12871</v>
      </c>
      <c r="C23" s="257" t="s">
        <v>8928</v>
      </c>
      <c r="D23" s="259" t="s">
        <v>10614</v>
      </c>
      <c r="E23" s="240" t="s">
        <v>9428</v>
      </c>
      <c r="F23" s="240" t="s">
        <v>9428</v>
      </c>
      <c r="G23" s="260">
        <v>638051</v>
      </c>
      <c r="H23" s="166" t="s">
        <v>4096</v>
      </c>
      <c r="I23" s="140" t="s">
        <v>3367</v>
      </c>
      <c r="J23" s="215" t="s">
        <v>4251</v>
      </c>
      <c r="K23" s="185">
        <v>9578411951</v>
      </c>
      <c r="L23" s="166" t="s">
        <v>10613</v>
      </c>
    </row>
    <row r="24" spans="1:12" s="138" customFormat="1" ht="14.4" customHeight="1">
      <c r="A24" s="256" t="s">
        <v>10615</v>
      </c>
      <c r="B24" s="240" t="s">
        <v>12872</v>
      </c>
      <c r="C24" s="257" t="s">
        <v>10964</v>
      </c>
      <c r="D24" s="259" t="s">
        <v>10617</v>
      </c>
      <c r="E24" s="240" t="s">
        <v>13151</v>
      </c>
      <c r="F24" s="240" t="s">
        <v>13152</v>
      </c>
      <c r="G24" s="260">
        <v>637301</v>
      </c>
      <c r="H24" s="166" t="s">
        <v>10375</v>
      </c>
      <c r="I24" s="140" t="s">
        <v>3367</v>
      </c>
      <c r="J24" s="215" t="s">
        <v>4251</v>
      </c>
      <c r="K24" s="185">
        <v>9543753848</v>
      </c>
      <c r="L24" s="166" t="s">
        <v>10616</v>
      </c>
    </row>
    <row r="25" spans="1:12" s="138" customFormat="1" ht="14.4" customHeight="1">
      <c r="A25" s="256" t="s">
        <v>10618</v>
      </c>
      <c r="B25" s="240" t="s">
        <v>12873</v>
      </c>
      <c r="C25" s="257" t="s">
        <v>12768</v>
      </c>
      <c r="D25" s="259" t="s">
        <v>10620</v>
      </c>
      <c r="E25" s="240" t="s">
        <v>13153</v>
      </c>
      <c r="F25" s="240" t="s">
        <v>13154</v>
      </c>
      <c r="G25" s="260">
        <v>638115</v>
      </c>
      <c r="H25" s="166" t="s">
        <v>4096</v>
      </c>
      <c r="I25" s="140" t="s">
        <v>3367</v>
      </c>
      <c r="J25" s="215" t="s">
        <v>4251</v>
      </c>
      <c r="K25" s="185">
        <v>9788909133</v>
      </c>
      <c r="L25" s="166" t="s">
        <v>10619</v>
      </c>
    </row>
    <row r="26" spans="1:12" s="138" customFormat="1" ht="14.4" customHeight="1">
      <c r="A26" s="256" t="s">
        <v>10621</v>
      </c>
      <c r="B26" s="240" t="s">
        <v>12874</v>
      </c>
      <c r="C26" s="257" t="s">
        <v>11077</v>
      </c>
      <c r="D26" s="259" t="s">
        <v>10623</v>
      </c>
      <c r="E26" s="240" t="s">
        <v>13155</v>
      </c>
      <c r="F26" s="240" t="s">
        <v>13155</v>
      </c>
      <c r="G26" s="260">
        <v>637209</v>
      </c>
      <c r="H26" s="166" t="s">
        <v>4074</v>
      </c>
      <c r="I26" s="140" t="s">
        <v>3367</v>
      </c>
      <c r="J26" s="215" t="s">
        <v>4251</v>
      </c>
      <c r="K26" s="185">
        <v>9444513558</v>
      </c>
      <c r="L26" s="166" t="s">
        <v>10622</v>
      </c>
    </row>
    <row r="27" spans="1:12" s="138" customFormat="1" ht="14.4" customHeight="1">
      <c r="A27" s="256" t="s">
        <v>10624</v>
      </c>
      <c r="B27" s="240" t="s">
        <v>12875</v>
      </c>
      <c r="C27" s="257" t="s">
        <v>12769</v>
      </c>
      <c r="D27" s="259" t="s">
        <v>10626</v>
      </c>
      <c r="E27" s="240" t="s">
        <v>13156</v>
      </c>
      <c r="F27" s="240" t="s">
        <v>13157</v>
      </c>
      <c r="G27" s="260">
        <v>637213</v>
      </c>
      <c r="H27" s="166" t="s">
        <v>4074</v>
      </c>
      <c r="I27" s="140" t="s">
        <v>3367</v>
      </c>
      <c r="J27" s="215" t="s">
        <v>4251</v>
      </c>
      <c r="K27" s="185">
        <v>7373492245</v>
      </c>
      <c r="L27" s="166" t="s">
        <v>10625</v>
      </c>
    </row>
    <row r="28" spans="1:12" s="138" customFormat="1" ht="14.4" customHeight="1">
      <c r="A28" s="256" t="s">
        <v>10627</v>
      </c>
      <c r="B28" s="240" t="s">
        <v>12876</v>
      </c>
      <c r="C28" s="257" t="s">
        <v>12770</v>
      </c>
      <c r="D28" s="259" t="s">
        <v>10629</v>
      </c>
      <c r="E28" s="240" t="s">
        <v>13158</v>
      </c>
      <c r="F28" s="240" t="s">
        <v>5284</v>
      </c>
      <c r="G28" s="260">
        <v>638051</v>
      </c>
      <c r="H28" s="166" t="s">
        <v>4096</v>
      </c>
      <c r="I28" s="140" t="s">
        <v>3367</v>
      </c>
      <c r="J28" s="215" t="s">
        <v>4251</v>
      </c>
      <c r="K28" s="185">
        <v>9842696506</v>
      </c>
      <c r="L28" s="166" t="s">
        <v>10628</v>
      </c>
    </row>
    <row r="29" spans="1:12" s="138" customFormat="1" ht="14.4" customHeight="1">
      <c r="A29" s="256" t="s">
        <v>10630</v>
      </c>
      <c r="B29" s="240" t="s">
        <v>12877</v>
      </c>
      <c r="C29" s="257" t="s">
        <v>12771</v>
      </c>
      <c r="D29" s="259" t="s">
        <v>10632</v>
      </c>
      <c r="E29" s="240" t="s">
        <v>13159</v>
      </c>
      <c r="F29" s="240" t="s">
        <v>13160</v>
      </c>
      <c r="G29" s="260">
        <v>638011</v>
      </c>
      <c r="H29" s="166" t="s">
        <v>4096</v>
      </c>
      <c r="I29" s="140" t="s">
        <v>3367</v>
      </c>
      <c r="J29" s="215" t="s">
        <v>4251</v>
      </c>
      <c r="K29" s="185">
        <v>9443366608</v>
      </c>
      <c r="L29" s="166" t="s">
        <v>10631</v>
      </c>
    </row>
    <row r="30" spans="1:12" s="138" customFormat="1" ht="14.4" customHeight="1">
      <c r="A30" s="256" t="s">
        <v>10633</v>
      </c>
      <c r="B30" s="240" t="s">
        <v>12878</v>
      </c>
      <c r="C30" s="257" t="s">
        <v>12772</v>
      </c>
      <c r="D30" s="259" t="s">
        <v>10635</v>
      </c>
      <c r="E30" s="240" t="s">
        <v>13161</v>
      </c>
      <c r="F30" s="240" t="s">
        <v>4331</v>
      </c>
      <c r="G30" s="260">
        <v>638701</v>
      </c>
      <c r="H30" s="166" t="s">
        <v>10636</v>
      </c>
      <c r="I30" s="140" t="s">
        <v>3367</v>
      </c>
      <c r="J30" s="215" t="s">
        <v>4251</v>
      </c>
      <c r="K30" s="185">
        <v>9443229620</v>
      </c>
      <c r="L30" s="166" t="s">
        <v>10634</v>
      </c>
    </row>
    <row r="31" spans="1:12" s="138" customFormat="1" ht="14.4" customHeight="1">
      <c r="A31" s="256" t="s">
        <v>10637</v>
      </c>
      <c r="B31" s="240" t="s">
        <v>12879</v>
      </c>
      <c r="C31" s="257" t="s">
        <v>3138</v>
      </c>
      <c r="D31" s="259" t="s">
        <v>10639</v>
      </c>
      <c r="E31" s="240" t="s">
        <v>9758</v>
      </c>
      <c r="F31" s="240" t="s">
        <v>13162</v>
      </c>
      <c r="G31" s="260">
        <v>638004</v>
      </c>
      <c r="H31" s="166" t="s">
        <v>4096</v>
      </c>
      <c r="I31" s="140" t="s">
        <v>3367</v>
      </c>
      <c r="J31" s="215" t="s">
        <v>4251</v>
      </c>
      <c r="K31" s="185">
        <v>9994455865</v>
      </c>
      <c r="L31" s="166" t="s">
        <v>10638</v>
      </c>
    </row>
    <row r="32" spans="1:12" s="138" customFormat="1" ht="14.4" customHeight="1">
      <c r="A32" s="256" t="s">
        <v>10640</v>
      </c>
      <c r="B32" s="240" t="s">
        <v>12880</v>
      </c>
      <c r="C32" s="257" t="s">
        <v>12773</v>
      </c>
      <c r="D32" s="259" t="s">
        <v>10642</v>
      </c>
      <c r="E32" s="240" t="s">
        <v>13163</v>
      </c>
      <c r="F32" s="240" t="s">
        <v>13164</v>
      </c>
      <c r="G32" s="260">
        <v>638101</v>
      </c>
      <c r="H32" s="166" t="s">
        <v>4096</v>
      </c>
      <c r="I32" s="140" t="s">
        <v>3367</v>
      </c>
      <c r="J32" s="215" t="s">
        <v>4251</v>
      </c>
      <c r="K32" s="185">
        <v>9788871751</v>
      </c>
      <c r="L32" s="166" t="s">
        <v>10641</v>
      </c>
    </row>
    <row r="33" spans="1:12" s="138" customFormat="1" ht="14.4" customHeight="1">
      <c r="A33" s="256" t="s">
        <v>10643</v>
      </c>
      <c r="B33" s="240" t="s">
        <v>12881</v>
      </c>
      <c r="C33" s="257" t="s">
        <v>6606</v>
      </c>
      <c r="D33" s="259" t="s">
        <v>10645</v>
      </c>
      <c r="E33" s="240" t="s">
        <v>13165</v>
      </c>
      <c r="F33" s="240" t="s">
        <v>4110</v>
      </c>
      <c r="G33" s="260">
        <v>636002</v>
      </c>
      <c r="H33" s="166" t="s">
        <v>10375</v>
      </c>
      <c r="I33" s="140" t="s">
        <v>3367</v>
      </c>
      <c r="J33" s="215" t="s">
        <v>4251</v>
      </c>
      <c r="K33" s="185">
        <v>9150236785</v>
      </c>
      <c r="L33" s="166" t="s">
        <v>10644</v>
      </c>
    </row>
    <row r="34" spans="1:12" s="138" customFormat="1" ht="14.4" customHeight="1">
      <c r="A34" s="256" t="s">
        <v>10646</v>
      </c>
      <c r="B34" s="240" t="s">
        <v>12882</v>
      </c>
      <c r="C34" s="257" t="s">
        <v>12774</v>
      </c>
      <c r="D34" s="259" t="s">
        <v>7810</v>
      </c>
      <c r="E34" s="240" t="s">
        <v>10648</v>
      </c>
      <c r="F34" s="240" t="s">
        <v>4331</v>
      </c>
      <c r="G34" s="260">
        <v>638701</v>
      </c>
      <c r="H34" s="166" t="s">
        <v>4179</v>
      </c>
      <c r="I34" s="140" t="s">
        <v>3367</v>
      </c>
      <c r="J34" s="215" t="s">
        <v>4251</v>
      </c>
      <c r="K34" s="185">
        <v>9942778909</v>
      </c>
      <c r="L34" s="166" t="s">
        <v>10647</v>
      </c>
    </row>
    <row r="35" spans="1:12" s="138" customFormat="1" ht="14.4" customHeight="1">
      <c r="A35" s="256" t="s">
        <v>10649</v>
      </c>
      <c r="B35" s="240" t="s">
        <v>12883</v>
      </c>
      <c r="C35" s="257" t="s">
        <v>12775</v>
      </c>
      <c r="D35" s="259" t="s">
        <v>10651</v>
      </c>
      <c r="E35" s="240" t="s">
        <v>13166</v>
      </c>
      <c r="F35" s="240" t="s">
        <v>13167</v>
      </c>
      <c r="G35" s="260">
        <v>638105</v>
      </c>
      <c r="H35" s="166" t="s">
        <v>4179</v>
      </c>
      <c r="I35" s="140" t="s">
        <v>3367</v>
      </c>
      <c r="J35" s="215" t="s">
        <v>4251</v>
      </c>
      <c r="K35" s="185">
        <v>9842615263</v>
      </c>
      <c r="L35" s="166" t="s">
        <v>10650</v>
      </c>
    </row>
    <row r="36" spans="1:12" s="138" customFormat="1" ht="14.4" customHeight="1">
      <c r="A36" s="256" t="s">
        <v>10652</v>
      </c>
      <c r="B36" s="240" t="s">
        <v>12884</v>
      </c>
      <c r="C36" s="257" t="s">
        <v>10930</v>
      </c>
      <c r="D36" s="259"/>
      <c r="E36" s="240" t="s">
        <v>10654</v>
      </c>
      <c r="F36" s="240" t="s">
        <v>10655</v>
      </c>
      <c r="G36" s="260">
        <v>624617</v>
      </c>
      <c r="H36" s="166" t="s">
        <v>10377</v>
      </c>
      <c r="I36" s="140" t="s">
        <v>3367</v>
      </c>
      <c r="J36" s="215" t="s">
        <v>4251</v>
      </c>
      <c r="K36" s="185">
        <v>9943238648</v>
      </c>
      <c r="L36" s="166" t="s">
        <v>10653</v>
      </c>
    </row>
    <row r="37" spans="1:12" s="138" customFormat="1" ht="14.4" customHeight="1">
      <c r="A37" s="256" t="s">
        <v>10656</v>
      </c>
      <c r="B37" s="240" t="s">
        <v>12885</v>
      </c>
      <c r="C37" s="257" t="s">
        <v>12776</v>
      </c>
      <c r="D37" s="259" t="s">
        <v>7170</v>
      </c>
      <c r="E37" s="240" t="s">
        <v>13168</v>
      </c>
      <c r="F37" s="240" t="s">
        <v>4282</v>
      </c>
      <c r="G37" s="260">
        <v>638107</v>
      </c>
      <c r="H37" s="166" t="s">
        <v>4096</v>
      </c>
      <c r="I37" s="140" t="s">
        <v>3367</v>
      </c>
      <c r="J37" s="215" t="s">
        <v>4251</v>
      </c>
      <c r="K37" s="185">
        <v>9842011299</v>
      </c>
      <c r="L37" s="166" t="s">
        <v>10657</v>
      </c>
    </row>
    <row r="38" spans="1:12" s="138" customFormat="1" ht="14.4" customHeight="1">
      <c r="A38" s="256" t="s">
        <v>10658</v>
      </c>
      <c r="B38" s="240" t="s">
        <v>12886</v>
      </c>
      <c r="C38" s="257" t="s">
        <v>12777</v>
      </c>
      <c r="D38" s="259" t="s">
        <v>10660</v>
      </c>
      <c r="E38" s="240" t="s">
        <v>13169</v>
      </c>
      <c r="F38" s="240" t="s">
        <v>13170</v>
      </c>
      <c r="G38" s="260">
        <v>638313</v>
      </c>
      <c r="H38" s="166" t="s">
        <v>4096</v>
      </c>
      <c r="I38" s="140" t="s">
        <v>3367</v>
      </c>
      <c r="J38" s="215" t="s">
        <v>4251</v>
      </c>
      <c r="K38" s="185">
        <v>9486316714</v>
      </c>
      <c r="L38" s="166" t="s">
        <v>10659</v>
      </c>
    </row>
    <row r="39" spans="1:12" s="138" customFormat="1" ht="14.4" customHeight="1">
      <c r="A39" s="256" t="s">
        <v>10661</v>
      </c>
      <c r="B39" s="240" t="s">
        <v>12887</v>
      </c>
      <c r="C39" s="257" t="s">
        <v>12778</v>
      </c>
      <c r="D39" s="259" t="s">
        <v>10384</v>
      </c>
      <c r="E39" s="240" t="s">
        <v>13128</v>
      </c>
      <c r="F39" s="240" t="s">
        <v>10569</v>
      </c>
      <c r="G39" s="260">
        <v>638104</v>
      </c>
      <c r="H39" s="166" t="s">
        <v>4096</v>
      </c>
      <c r="I39" s="140" t="s">
        <v>3367</v>
      </c>
      <c r="J39" s="215" t="s">
        <v>4251</v>
      </c>
      <c r="K39" s="185">
        <v>9688684442</v>
      </c>
      <c r="L39" s="166" t="s">
        <v>10662</v>
      </c>
    </row>
    <row r="40" spans="1:12" s="138" customFormat="1" ht="14.4" customHeight="1">
      <c r="A40" s="256" t="s">
        <v>10663</v>
      </c>
      <c r="B40" s="240" t="s">
        <v>12888</v>
      </c>
      <c r="C40" s="257" t="s">
        <v>411</v>
      </c>
      <c r="D40" s="259" t="s">
        <v>10665</v>
      </c>
      <c r="E40" s="240" t="s">
        <v>13171</v>
      </c>
      <c r="F40" s="240" t="s">
        <v>4672</v>
      </c>
      <c r="G40" s="260">
        <v>637209</v>
      </c>
      <c r="H40" s="166" t="s">
        <v>4074</v>
      </c>
      <c r="I40" s="140" t="s">
        <v>3367</v>
      </c>
      <c r="J40" s="215" t="s">
        <v>4251</v>
      </c>
      <c r="K40" s="185">
        <v>9487555894</v>
      </c>
      <c r="L40" s="166" t="s">
        <v>10664</v>
      </c>
    </row>
    <row r="41" spans="1:12" s="138" customFormat="1" ht="14.4" customHeight="1">
      <c r="A41" s="256" t="s">
        <v>10666</v>
      </c>
      <c r="B41" s="240" t="s">
        <v>12889</v>
      </c>
      <c r="C41" s="257" t="s">
        <v>12779</v>
      </c>
      <c r="D41" s="259" t="s">
        <v>10668</v>
      </c>
      <c r="E41" s="240" t="s">
        <v>13172</v>
      </c>
      <c r="F41" s="240" t="s">
        <v>13173</v>
      </c>
      <c r="G41" s="260">
        <v>637302</v>
      </c>
      <c r="H41" s="166" t="s">
        <v>4074</v>
      </c>
      <c r="I41" s="140" t="s">
        <v>3367</v>
      </c>
      <c r="J41" s="215" t="s">
        <v>4251</v>
      </c>
      <c r="K41" s="185">
        <v>9524216678</v>
      </c>
      <c r="L41" s="166" t="s">
        <v>10667</v>
      </c>
    </row>
    <row r="42" spans="1:12" s="138" customFormat="1" ht="14.4" customHeight="1">
      <c r="A42" s="256" t="s">
        <v>10669</v>
      </c>
      <c r="B42" s="240" t="s">
        <v>12890</v>
      </c>
      <c r="C42" s="257" t="s">
        <v>2133</v>
      </c>
      <c r="D42" s="259"/>
      <c r="E42" s="240"/>
      <c r="F42" s="240"/>
      <c r="G42" s="260"/>
      <c r="H42" s="166"/>
      <c r="I42" s="142"/>
      <c r="J42" s="215" t="s">
        <v>4251</v>
      </c>
      <c r="K42" s="185"/>
      <c r="L42" s="166"/>
    </row>
    <row r="43" spans="1:12" s="138" customFormat="1" ht="14.4" customHeight="1">
      <c r="A43" s="256" t="s">
        <v>10670</v>
      </c>
      <c r="B43" s="240" t="s">
        <v>12891</v>
      </c>
      <c r="C43" s="257" t="s">
        <v>12780</v>
      </c>
      <c r="D43" s="259" t="s">
        <v>10672</v>
      </c>
      <c r="E43" s="240" t="s">
        <v>13174</v>
      </c>
      <c r="F43" s="240" t="s">
        <v>13175</v>
      </c>
      <c r="G43" s="260">
        <v>638109</v>
      </c>
      <c r="H43" s="166" t="s">
        <v>4096</v>
      </c>
      <c r="I43" s="140" t="s">
        <v>3367</v>
      </c>
      <c r="J43" s="215" t="s">
        <v>4251</v>
      </c>
      <c r="K43" s="185">
        <v>9842447746</v>
      </c>
      <c r="L43" s="166" t="s">
        <v>10671</v>
      </c>
    </row>
    <row r="44" spans="1:12" s="138" customFormat="1" ht="14.4" customHeight="1">
      <c r="A44" s="256" t="s">
        <v>10673</v>
      </c>
      <c r="B44" s="240" t="s">
        <v>12892</v>
      </c>
      <c r="C44" s="257" t="s">
        <v>12781</v>
      </c>
      <c r="D44" s="259" t="s">
        <v>10675</v>
      </c>
      <c r="E44" s="240" t="s">
        <v>13176</v>
      </c>
      <c r="F44" s="240" t="s">
        <v>10374</v>
      </c>
      <c r="G44" s="260">
        <v>638661</v>
      </c>
      <c r="H44" s="166" t="s">
        <v>4179</v>
      </c>
      <c r="I44" s="140" t="s">
        <v>3367</v>
      </c>
      <c r="J44" s="215" t="s">
        <v>4251</v>
      </c>
      <c r="K44" s="185">
        <v>9843515606</v>
      </c>
      <c r="L44" s="166" t="s">
        <v>10674</v>
      </c>
    </row>
    <row r="45" spans="1:12" s="138" customFormat="1" ht="14.4" customHeight="1">
      <c r="A45" s="256" t="s">
        <v>10676</v>
      </c>
      <c r="B45" s="240" t="s">
        <v>12893</v>
      </c>
      <c r="C45" s="257" t="s">
        <v>6028</v>
      </c>
      <c r="D45" s="259" t="s">
        <v>10678</v>
      </c>
      <c r="E45" s="240" t="s">
        <v>13177</v>
      </c>
      <c r="F45" s="240" t="s">
        <v>9513</v>
      </c>
      <c r="G45" s="260">
        <v>638002</v>
      </c>
      <c r="H45" s="166" t="s">
        <v>4096</v>
      </c>
      <c r="I45" s="140" t="s">
        <v>3367</v>
      </c>
      <c r="J45" s="215" t="s">
        <v>4251</v>
      </c>
      <c r="K45" s="185">
        <v>9345223170</v>
      </c>
      <c r="L45" s="166" t="s">
        <v>10677</v>
      </c>
    </row>
    <row r="46" spans="1:12" s="138" customFormat="1" ht="14.4" customHeight="1">
      <c r="A46" s="256" t="s">
        <v>10679</v>
      </c>
      <c r="B46" s="240" t="s">
        <v>12894</v>
      </c>
      <c r="C46" s="257" t="s">
        <v>12782</v>
      </c>
      <c r="D46" s="259"/>
      <c r="E46" s="240" t="s">
        <v>13178</v>
      </c>
      <c r="F46" s="240" t="s">
        <v>13179</v>
      </c>
      <c r="G46" s="260">
        <v>638009</v>
      </c>
      <c r="H46" s="166" t="s">
        <v>4096</v>
      </c>
      <c r="I46" s="140" t="s">
        <v>3367</v>
      </c>
      <c r="J46" s="215" t="s">
        <v>4251</v>
      </c>
      <c r="K46" s="185">
        <v>9443016259</v>
      </c>
      <c r="L46" s="166" t="s">
        <v>10680</v>
      </c>
    </row>
    <row r="47" spans="1:12" s="138" customFormat="1" ht="14.4" customHeight="1">
      <c r="A47" s="256" t="s">
        <v>10681</v>
      </c>
      <c r="B47" s="240" t="s">
        <v>12895</v>
      </c>
      <c r="C47" s="257" t="s">
        <v>5677</v>
      </c>
      <c r="D47" s="259"/>
      <c r="E47" s="240" t="s">
        <v>13180</v>
      </c>
      <c r="F47" s="240" t="s">
        <v>12241</v>
      </c>
      <c r="G47" s="260">
        <v>636906</v>
      </c>
      <c r="H47" s="166" t="s">
        <v>4067</v>
      </c>
      <c r="I47" s="140" t="s">
        <v>3367</v>
      </c>
      <c r="J47" s="215" t="s">
        <v>4251</v>
      </c>
      <c r="K47" s="185">
        <v>9443285227</v>
      </c>
      <c r="L47" s="166" t="s">
        <v>10682</v>
      </c>
    </row>
    <row r="48" spans="1:12" s="138" customFormat="1" ht="14.4" customHeight="1">
      <c r="A48" s="256" t="s">
        <v>10683</v>
      </c>
      <c r="B48" s="240" t="s">
        <v>12896</v>
      </c>
      <c r="C48" s="257" t="s">
        <v>12783</v>
      </c>
      <c r="D48" s="259" t="s">
        <v>10685</v>
      </c>
      <c r="E48" s="240" t="s">
        <v>13174</v>
      </c>
      <c r="F48" s="240" t="s">
        <v>13181</v>
      </c>
      <c r="G48" s="260">
        <v>624705</v>
      </c>
      <c r="H48" s="166" t="s">
        <v>10377</v>
      </c>
      <c r="I48" s="140" t="s">
        <v>3367</v>
      </c>
      <c r="J48" s="215" t="s">
        <v>4251</v>
      </c>
      <c r="K48" s="185">
        <v>8754116931</v>
      </c>
      <c r="L48" s="166" t="s">
        <v>10684</v>
      </c>
    </row>
    <row r="49" spans="1:12" s="138" customFormat="1" ht="14.4" customHeight="1">
      <c r="A49" s="256" t="s">
        <v>10686</v>
      </c>
      <c r="B49" s="240" t="s">
        <v>12897</v>
      </c>
      <c r="C49" s="257" t="s">
        <v>442</v>
      </c>
      <c r="D49" s="259" t="s">
        <v>7916</v>
      </c>
      <c r="E49" s="240" t="s">
        <v>13182</v>
      </c>
      <c r="F49" s="240" t="s">
        <v>10374</v>
      </c>
      <c r="G49" s="260">
        <v>638661</v>
      </c>
      <c r="H49" s="166" t="s">
        <v>4179</v>
      </c>
      <c r="I49" s="140" t="s">
        <v>3367</v>
      </c>
      <c r="J49" s="215" t="s">
        <v>4251</v>
      </c>
      <c r="K49" s="185">
        <v>9442343374</v>
      </c>
      <c r="L49" s="166" t="s">
        <v>10687</v>
      </c>
    </row>
    <row r="50" spans="1:12" s="138" customFormat="1" ht="14.4" customHeight="1">
      <c r="A50" s="256" t="s">
        <v>10688</v>
      </c>
      <c r="B50" s="240" t="s">
        <v>12898</v>
      </c>
      <c r="C50" s="257" t="s">
        <v>12784</v>
      </c>
      <c r="D50" s="259" t="s">
        <v>10690</v>
      </c>
      <c r="E50" s="240" t="s">
        <v>12033</v>
      </c>
      <c r="F50" s="240" t="s">
        <v>4096</v>
      </c>
      <c r="G50" s="260">
        <v>638001</v>
      </c>
      <c r="H50" s="166" t="s">
        <v>4096</v>
      </c>
      <c r="I50" s="140" t="s">
        <v>3367</v>
      </c>
      <c r="J50" s="215" t="s">
        <v>4251</v>
      </c>
      <c r="K50" s="185">
        <v>9442091529</v>
      </c>
      <c r="L50" s="166" t="s">
        <v>10689</v>
      </c>
    </row>
    <row r="51" spans="1:12" s="138" customFormat="1" ht="14.4" customHeight="1">
      <c r="A51" s="256" t="s">
        <v>10691</v>
      </c>
      <c r="B51" s="240" t="s">
        <v>12899</v>
      </c>
      <c r="C51" s="257" t="s">
        <v>12785</v>
      </c>
      <c r="D51" s="259" t="s">
        <v>10693</v>
      </c>
      <c r="E51" s="240" t="s">
        <v>13183</v>
      </c>
      <c r="F51" s="240" t="s">
        <v>13184</v>
      </c>
      <c r="G51" s="260">
        <v>637101</v>
      </c>
      <c r="H51" s="166" t="s">
        <v>10375</v>
      </c>
      <c r="I51" s="140" t="s">
        <v>3367</v>
      </c>
      <c r="J51" s="215" t="s">
        <v>4251</v>
      </c>
      <c r="K51" s="185">
        <v>8012290540</v>
      </c>
      <c r="L51" s="166" t="s">
        <v>10692</v>
      </c>
    </row>
    <row r="52" spans="1:12" s="138" customFormat="1" ht="14.4" customHeight="1">
      <c r="A52" s="256" t="s">
        <v>10694</v>
      </c>
      <c r="B52" s="240" t="s">
        <v>12900</v>
      </c>
      <c r="C52" s="257" t="s">
        <v>12752</v>
      </c>
      <c r="D52" s="259"/>
      <c r="E52" s="240" t="s">
        <v>13185</v>
      </c>
      <c r="F52" s="240" t="s">
        <v>13186</v>
      </c>
      <c r="G52" s="260">
        <v>638151</v>
      </c>
      <c r="H52" s="166" t="s">
        <v>4096</v>
      </c>
      <c r="I52" s="140" t="s">
        <v>3367</v>
      </c>
      <c r="J52" s="215" t="s">
        <v>4251</v>
      </c>
      <c r="K52" s="185">
        <v>9788005736</v>
      </c>
      <c r="L52" s="166" t="s">
        <v>10695</v>
      </c>
    </row>
    <row r="53" spans="1:12" s="138" customFormat="1" ht="14.4" customHeight="1">
      <c r="A53" s="256" t="s">
        <v>10696</v>
      </c>
      <c r="B53" s="240" t="s">
        <v>12901</v>
      </c>
      <c r="C53" s="257" t="s">
        <v>12737</v>
      </c>
      <c r="D53" s="259" t="s">
        <v>10698</v>
      </c>
      <c r="E53" s="240" t="s">
        <v>13187</v>
      </c>
      <c r="F53" s="240" t="s">
        <v>10374</v>
      </c>
      <c r="G53" s="260">
        <v>638661</v>
      </c>
      <c r="H53" s="166" t="s">
        <v>4179</v>
      </c>
      <c r="I53" s="140" t="s">
        <v>3367</v>
      </c>
      <c r="J53" s="215" t="s">
        <v>4251</v>
      </c>
      <c r="K53" s="185">
        <v>9788338747</v>
      </c>
      <c r="L53" s="166" t="s">
        <v>10697</v>
      </c>
    </row>
    <row r="54" spans="1:12" s="138" customFormat="1" ht="14.4" customHeight="1">
      <c r="A54" s="256" t="s">
        <v>10699</v>
      </c>
      <c r="B54" s="240" t="s">
        <v>12902</v>
      </c>
      <c r="C54" s="257" t="s">
        <v>1799</v>
      </c>
      <c r="D54" s="259" t="s">
        <v>7138</v>
      </c>
      <c r="E54" s="240" t="s">
        <v>13188</v>
      </c>
      <c r="F54" s="240" t="s">
        <v>13189</v>
      </c>
      <c r="G54" s="260">
        <v>638312</v>
      </c>
      <c r="H54" s="166" t="s">
        <v>4096</v>
      </c>
      <c r="I54" s="140" t="s">
        <v>3367</v>
      </c>
      <c r="J54" s="215" t="s">
        <v>4251</v>
      </c>
      <c r="K54" s="185">
        <v>9865428873</v>
      </c>
      <c r="L54" s="166" t="s">
        <v>10700</v>
      </c>
    </row>
    <row r="55" spans="1:12" s="138" customFormat="1" ht="14.4" customHeight="1">
      <c r="A55" s="256" t="s">
        <v>10701</v>
      </c>
      <c r="B55" s="240" t="s">
        <v>12903</v>
      </c>
      <c r="C55" s="257" t="s">
        <v>12786</v>
      </c>
      <c r="D55" s="259" t="s">
        <v>10703</v>
      </c>
      <c r="E55" s="240" t="s">
        <v>4326</v>
      </c>
      <c r="F55" s="240" t="s">
        <v>13190</v>
      </c>
      <c r="G55" s="260">
        <v>638312</v>
      </c>
      <c r="H55" s="166" t="s">
        <v>4096</v>
      </c>
      <c r="I55" s="140" t="s">
        <v>3367</v>
      </c>
      <c r="J55" s="215" t="s">
        <v>4251</v>
      </c>
      <c r="K55" s="185">
        <v>9942934739</v>
      </c>
      <c r="L55" s="166" t="s">
        <v>10702</v>
      </c>
    </row>
    <row r="56" spans="1:12" s="138" customFormat="1" ht="14.4" customHeight="1">
      <c r="A56" s="256" t="s">
        <v>10704</v>
      </c>
      <c r="B56" s="240" t="s">
        <v>12904</v>
      </c>
      <c r="C56" s="257" t="s">
        <v>12780</v>
      </c>
      <c r="D56" s="259" t="s">
        <v>8225</v>
      </c>
      <c r="E56" s="240" t="s">
        <v>13191</v>
      </c>
      <c r="F56" s="240" t="s">
        <v>13189</v>
      </c>
      <c r="G56" s="260">
        <v>638051</v>
      </c>
      <c r="H56" s="166" t="s">
        <v>4096</v>
      </c>
      <c r="I56" s="140" t="s">
        <v>3367</v>
      </c>
      <c r="J56" s="215" t="s">
        <v>4251</v>
      </c>
      <c r="K56" s="185">
        <v>9976660473</v>
      </c>
      <c r="L56" s="166" t="s">
        <v>10705</v>
      </c>
    </row>
    <row r="57" spans="1:12" s="138" customFormat="1" ht="14.4" customHeight="1">
      <c r="A57" s="256" t="s">
        <v>10706</v>
      </c>
      <c r="B57" s="240" t="s">
        <v>12905</v>
      </c>
      <c r="C57" s="257" t="s">
        <v>10992</v>
      </c>
      <c r="D57" s="259" t="s">
        <v>10708</v>
      </c>
      <c r="E57" s="240" t="s">
        <v>13192</v>
      </c>
      <c r="F57" s="240" t="s">
        <v>12734</v>
      </c>
      <c r="G57" s="260">
        <v>638108</v>
      </c>
      <c r="H57" s="166" t="s">
        <v>4179</v>
      </c>
      <c r="I57" s="140" t="s">
        <v>3367</v>
      </c>
      <c r="J57" s="215" t="s">
        <v>4251</v>
      </c>
      <c r="K57" s="185">
        <v>9842741646</v>
      </c>
      <c r="L57" s="166" t="s">
        <v>10707</v>
      </c>
    </row>
    <row r="58" spans="1:12" s="138" customFormat="1" ht="14.4" customHeight="1">
      <c r="A58" s="256" t="s">
        <v>10709</v>
      </c>
      <c r="B58" s="240" t="s">
        <v>12906</v>
      </c>
      <c r="C58" s="257" t="s">
        <v>12787</v>
      </c>
      <c r="D58" s="259" t="s">
        <v>10711</v>
      </c>
      <c r="E58" s="240" t="s">
        <v>13193</v>
      </c>
      <c r="F58" s="240" t="s">
        <v>13171</v>
      </c>
      <c r="G58" s="260">
        <v>638116</v>
      </c>
      <c r="H58" s="166" t="s">
        <v>4096</v>
      </c>
      <c r="I58" s="140" t="s">
        <v>3367</v>
      </c>
      <c r="J58" s="215" t="s">
        <v>4251</v>
      </c>
      <c r="K58" s="185">
        <v>9965174178</v>
      </c>
      <c r="L58" s="166" t="s">
        <v>10710</v>
      </c>
    </row>
    <row r="59" spans="1:12" s="138" customFormat="1" ht="14.4" customHeight="1">
      <c r="A59" s="256" t="s">
        <v>10712</v>
      </c>
      <c r="B59" s="240" t="s">
        <v>12907</v>
      </c>
      <c r="C59" s="257" t="s">
        <v>489</v>
      </c>
      <c r="D59" s="259" t="s">
        <v>7170</v>
      </c>
      <c r="E59" s="240" t="s">
        <v>13194</v>
      </c>
      <c r="F59" s="240" t="s">
        <v>13195</v>
      </c>
      <c r="G59" s="260">
        <v>638111</v>
      </c>
      <c r="H59" s="166" t="s">
        <v>4179</v>
      </c>
      <c r="I59" s="140" t="s">
        <v>3367</v>
      </c>
      <c r="J59" s="215" t="s">
        <v>4251</v>
      </c>
      <c r="K59" s="185">
        <v>9965695009</v>
      </c>
      <c r="L59" s="166" t="s">
        <v>10713</v>
      </c>
    </row>
    <row r="60" spans="1:12" s="138" customFormat="1" ht="14.4" customHeight="1">
      <c r="A60" s="256" t="s">
        <v>10714</v>
      </c>
      <c r="B60" s="240" t="s">
        <v>12908</v>
      </c>
      <c r="C60" s="257" t="s">
        <v>12788</v>
      </c>
      <c r="D60" s="259" t="s">
        <v>10716</v>
      </c>
      <c r="E60" s="240" t="s">
        <v>13196</v>
      </c>
      <c r="F60" s="240" t="s">
        <v>13197</v>
      </c>
      <c r="G60" s="260">
        <v>638001</v>
      </c>
      <c r="H60" s="166" t="s">
        <v>4096</v>
      </c>
      <c r="I60" s="140" t="s">
        <v>3367</v>
      </c>
      <c r="J60" s="215" t="s">
        <v>4251</v>
      </c>
      <c r="K60" s="185">
        <v>9843036956</v>
      </c>
      <c r="L60" s="166" t="s">
        <v>10715</v>
      </c>
    </row>
    <row r="61" spans="1:12" s="138" customFormat="1" ht="14.4" customHeight="1">
      <c r="A61" s="256" t="s">
        <v>10717</v>
      </c>
      <c r="B61" s="240" t="s">
        <v>12909</v>
      </c>
      <c r="C61" s="257" t="s">
        <v>4023</v>
      </c>
      <c r="D61" s="259">
        <v>145</v>
      </c>
      <c r="E61" s="240" t="s">
        <v>10719</v>
      </c>
      <c r="F61" s="240" t="s">
        <v>8638</v>
      </c>
      <c r="G61" s="260">
        <v>638452</v>
      </c>
      <c r="H61" s="166" t="s">
        <v>4096</v>
      </c>
      <c r="I61" s="140" t="s">
        <v>3367</v>
      </c>
      <c r="J61" s="215" t="s">
        <v>4251</v>
      </c>
      <c r="K61" s="185">
        <v>8838851828</v>
      </c>
      <c r="L61" s="166" t="s">
        <v>10718</v>
      </c>
    </row>
    <row r="62" spans="1:12" s="138" customFormat="1" ht="14.4" customHeight="1">
      <c r="A62" s="256" t="s">
        <v>10720</v>
      </c>
      <c r="B62" s="240" t="s">
        <v>12910</v>
      </c>
      <c r="C62" s="257" t="s">
        <v>12789</v>
      </c>
      <c r="D62" s="259" t="s">
        <v>10722</v>
      </c>
      <c r="E62" s="240" t="s">
        <v>10723</v>
      </c>
      <c r="F62" s="240" t="s">
        <v>4593</v>
      </c>
      <c r="G62" s="260">
        <v>638052</v>
      </c>
      <c r="H62" s="166" t="s">
        <v>4096</v>
      </c>
      <c r="I62" s="140" t="s">
        <v>3367</v>
      </c>
      <c r="J62" s="215" t="s">
        <v>4251</v>
      </c>
      <c r="K62" s="185">
        <v>9629396124</v>
      </c>
      <c r="L62" s="166" t="s">
        <v>10721</v>
      </c>
    </row>
    <row r="63" spans="1:12" s="138" customFormat="1" ht="14.4" customHeight="1">
      <c r="A63" s="256" t="s">
        <v>10724</v>
      </c>
      <c r="B63" s="240" t="s">
        <v>12911</v>
      </c>
      <c r="C63" s="257" t="s">
        <v>12738</v>
      </c>
      <c r="D63" s="259" t="s">
        <v>10726</v>
      </c>
      <c r="E63" s="240" t="s">
        <v>13198</v>
      </c>
      <c r="F63" s="240" t="s">
        <v>4593</v>
      </c>
      <c r="G63" s="260">
        <v>638052</v>
      </c>
      <c r="H63" s="166" t="s">
        <v>4096</v>
      </c>
      <c r="I63" s="140" t="s">
        <v>3367</v>
      </c>
      <c r="J63" s="215" t="s">
        <v>4251</v>
      </c>
      <c r="K63" s="185">
        <v>9976959555</v>
      </c>
      <c r="L63" s="166" t="s">
        <v>10725</v>
      </c>
    </row>
    <row r="64" spans="1:12" s="138" customFormat="1" ht="14.4" customHeight="1">
      <c r="A64" s="256" t="s">
        <v>10727</v>
      </c>
      <c r="B64" s="240" t="s">
        <v>12912</v>
      </c>
      <c r="C64" s="257" t="s">
        <v>6057</v>
      </c>
      <c r="D64" s="259" t="s">
        <v>10729</v>
      </c>
      <c r="E64" s="240" t="s">
        <v>13199</v>
      </c>
      <c r="F64" s="240" t="s">
        <v>10730</v>
      </c>
      <c r="G64" s="260">
        <v>636102</v>
      </c>
      <c r="H64" s="166" t="s">
        <v>4110</v>
      </c>
      <c r="I64" s="140" t="s">
        <v>3367</v>
      </c>
      <c r="J64" s="215" t="s">
        <v>4251</v>
      </c>
      <c r="K64" s="185">
        <v>8754677114</v>
      </c>
      <c r="L64" s="166" t="s">
        <v>10728</v>
      </c>
    </row>
    <row r="65" spans="1:12" s="138" customFormat="1" ht="14.4" customHeight="1">
      <c r="A65" s="256" t="s">
        <v>10731</v>
      </c>
      <c r="B65" s="240" t="s">
        <v>12913</v>
      </c>
      <c r="C65" s="257" t="s">
        <v>11053</v>
      </c>
      <c r="D65" s="259" t="s">
        <v>9368</v>
      </c>
      <c r="E65" s="240" t="s">
        <v>13200</v>
      </c>
      <c r="F65" s="240" t="s">
        <v>10733</v>
      </c>
      <c r="G65" s="260">
        <v>641604</v>
      </c>
      <c r="H65" s="166" t="s">
        <v>4179</v>
      </c>
      <c r="I65" s="140" t="s">
        <v>3367</v>
      </c>
      <c r="J65" s="215" t="s">
        <v>4251</v>
      </c>
      <c r="K65" s="185">
        <v>7397575288</v>
      </c>
      <c r="L65" s="166" t="s">
        <v>10732</v>
      </c>
    </row>
    <row r="66" spans="1:12" s="138" customFormat="1" ht="14.4" customHeight="1">
      <c r="A66" s="256" t="s">
        <v>10734</v>
      </c>
      <c r="B66" s="240" t="s">
        <v>12914</v>
      </c>
      <c r="C66" s="257" t="s">
        <v>6255</v>
      </c>
      <c r="D66" s="259">
        <v>4.3609999999999998</v>
      </c>
      <c r="E66" s="240" t="s">
        <v>13201</v>
      </c>
      <c r="F66" s="240" t="s">
        <v>9091</v>
      </c>
      <c r="G66" s="260">
        <v>641664</v>
      </c>
      <c r="H66" s="166" t="s">
        <v>4179</v>
      </c>
      <c r="I66" s="140" t="s">
        <v>3367</v>
      </c>
      <c r="J66" s="215" t="s">
        <v>4251</v>
      </c>
      <c r="K66" s="185">
        <v>9976751724</v>
      </c>
      <c r="L66" s="166" t="s">
        <v>10735</v>
      </c>
    </row>
    <row r="67" spans="1:12" s="138" customFormat="1" ht="14.4" customHeight="1">
      <c r="A67" s="256" t="s">
        <v>10736</v>
      </c>
      <c r="B67" s="240" t="s">
        <v>12915</v>
      </c>
      <c r="C67" s="257" t="s">
        <v>12790</v>
      </c>
      <c r="D67" s="259" t="s">
        <v>10738</v>
      </c>
      <c r="E67" s="240" t="s">
        <v>13202</v>
      </c>
      <c r="F67" s="240" t="s">
        <v>4300</v>
      </c>
      <c r="G67" s="260">
        <v>637505</v>
      </c>
      <c r="H67" s="166" t="s">
        <v>4074</v>
      </c>
      <c r="I67" s="140" t="s">
        <v>3367</v>
      </c>
      <c r="J67" s="215" t="s">
        <v>4251</v>
      </c>
      <c r="K67" s="185">
        <v>8675722533</v>
      </c>
      <c r="L67" s="166" t="s">
        <v>10737</v>
      </c>
    </row>
    <row r="68" spans="1:12" s="138" customFormat="1" ht="14.4" customHeight="1">
      <c r="A68" s="256" t="s">
        <v>10739</v>
      </c>
      <c r="B68" s="240" t="s">
        <v>12916</v>
      </c>
      <c r="C68" s="257" t="s">
        <v>12791</v>
      </c>
      <c r="D68" s="259">
        <v>5</v>
      </c>
      <c r="E68" s="240" t="s">
        <v>13203</v>
      </c>
      <c r="F68" s="240" t="s">
        <v>10741</v>
      </c>
      <c r="G68" s="260">
        <v>641603</v>
      </c>
      <c r="H68" s="166" t="s">
        <v>4179</v>
      </c>
      <c r="I68" s="140" t="s">
        <v>3367</v>
      </c>
      <c r="J68" s="215" t="s">
        <v>4251</v>
      </c>
      <c r="K68" s="185">
        <v>9843917751</v>
      </c>
      <c r="L68" s="166" t="s">
        <v>10740</v>
      </c>
    </row>
    <row r="69" spans="1:12" s="138" customFormat="1" ht="14.4" customHeight="1">
      <c r="A69" s="256" t="s">
        <v>10742</v>
      </c>
      <c r="B69" s="240" t="s">
        <v>12917</v>
      </c>
      <c r="C69" s="257" t="s">
        <v>12736</v>
      </c>
      <c r="D69" s="259" t="s">
        <v>10744</v>
      </c>
      <c r="E69" s="240" t="s">
        <v>5352</v>
      </c>
      <c r="F69" s="240" t="s">
        <v>4096</v>
      </c>
      <c r="G69" s="260">
        <v>638011</v>
      </c>
      <c r="H69" s="166" t="s">
        <v>4096</v>
      </c>
      <c r="I69" s="140" t="s">
        <v>3367</v>
      </c>
      <c r="J69" s="215" t="s">
        <v>4251</v>
      </c>
      <c r="K69" s="185">
        <v>8903483003</v>
      </c>
      <c r="L69" s="166" t="s">
        <v>10743</v>
      </c>
    </row>
    <row r="70" spans="1:12" s="138" customFormat="1" ht="14.4" customHeight="1">
      <c r="A70" s="256" t="s">
        <v>10745</v>
      </c>
      <c r="B70" s="240" t="s">
        <v>12918</v>
      </c>
      <c r="C70" s="257" t="s">
        <v>12739</v>
      </c>
      <c r="D70" s="259">
        <v>35186</v>
      </c>
      <c r="E70" s="240" t="s">
        <v>10747</v>
      </c>
      <c r="F70" s="240" t="s">
        <v>8638</v>
      </c>
      <c r="G70" s="260">
        <v>638476</v>
      </c>
      <c r="H70" s="166" t="s">
        <v>4096</v>
      </c>
      <c r="I70" s="140" t="s">
        <v>3367</v>
      </c>
      <c r="J70" s="215" t="s">
        <v>4251</v>
      </c>
      <c r="K70" s="185">
        <v>7358876665</v>
      </c>
      <c r="L70" s="166" t="s">
        <v>10746</v>
      </c>
    </row>
    <row r="71" spans="1:12" s="138" customFormat="1" ht="14.4" customHeight="1">
      <c r="A71" s="256" t="s">
        <v>10748</v>
      </c>
      <c r="B71" s="240" t="s">
        <v>12919</v>
      </c>
      <c r="C71" s="257" t="s">
        <v>277</v>
      </c>
      <c r="D71" s="259" t="s">
        <v>10750</v>
      </c>
      <c r="E71" s="240" t="s">
        <v>13204</v>
      </c>
      <c r="F71" s="240" t="s">
        <v>10751</v>
      </c>
      <c r="G71" s="260">
        <v>638002</v>
      </c>
      <c r="H71" s="166" t="s">
        <v>4096</v>
      </c>
      <c r="I71" s="140" t="s">
        <v>3367</v>
      </c>
      <c r="J71" s="215" t="s">
        <v>4251</v>
      </c>
      <c r="K71" s="185">
        <v>7538874122</v>
      </c>
      <c r="L71" s="166" t="s">
        <v>10749</v>
      </c>
    </row>
    <row r="72" spans="1:12" s="138" customFormat="1" ht="14.4" customHeight="1">
      <c r="A72" s="256" t="s">
        <v>10752</v>
      </c>
      <c r="B72" s="240" t="s">
        <v>12920</v>
      </c>
      <c r="C72" s="257" t="s">
        <v>12740</v>
      </c>
      <c r="D72" s="259" t="s">
        <v>10754</v>
      </c>
      <c r="E72" s="240" t="s">
        <v>10755</v>
      </c>
      <c r="F72" s="240" t="s">
        <v>9097</v>
      </c>
      <c r="G72" s="260">
        <v>638183</v>
      </c>
      <c r="H72" s="166" t="s">
        <v>4074</v>
      </c>
      <c r="I72" s="140" t="s">
        <v>3367</v>
      </c>
      <c r="J72" s="215" t="s">
        <v>4251</v>
      </c>
      <c r="K72" s="185">
        <v>9080058434</v>
      </c>
      <c r="L72" s="166" t="s">
        <v>10753</v>
      </c>
    </row>
    <row r="73" spans="1:12" s="138" customFormat="1" ht="14.4" customHeight="1">
      <c r="A73" s="256" t="s">
        <v>10756</v>
      </c>
      <c r="B73" s="240" t="s">
        <v>12921</v>
      </c>
      <c r="C73" s="257" t="s">
        <v>12792</v>
      </c>
      <c r="D73" s="259">
        <v>15</v>
      </c>
      <c r="E73" s="240" t="s">
        <v>10758</v>
      </c>
      <c r="F73" s="240" t="s">
        <v>8638</v>
      </c>
      <c r="G73" s="260">
        <v>638452</v>
      </c>
      <c r="H73" s="166" t="s">
        <v>4096</v>
      </c>
      <c r="I73" s="140" t="s">
        <v>3367</v>
      </c>
      <c r="J73" s="215" t="s">
        <v>4251</v>
      </c>
      <c r="K73" s="185">
        <v>8667252050</v>
      </c>
      <c r="L73" s="166" t="s">
        <v>10757</v>
      </c>
    </row>
    <row r="74" spans="1:12" s="138" customFormat="1" ht="14.4" customHeight="1">
      <c r="A74" s="256" t="s">
        <v>10759</v>
      </c>
      <c r="B74" s="240" t="s">
        <v>12922</v>
      </c>
      <c r="C74" s="257" t="s">
        <v>12793</v>
      </c>
      <c r="D74" s="259" t="s">
        <v>6104</v>
      </c>
      <c r="E74" s="240" t="s">
        <v>13205</v>
      </c>
      <c r="F74" s="240" t="s">
        <v>10761</v>
      </c>
      <c r="G74" s="260">
        <v>638115</v>
      </c>
      <c r="H74" s="166" t="s">
        <v>4096</v>
      </c>
      <c r="I74" s="140" t="s">
        <v>3367</v>
      </c>
      <c r="J74" s="215" t="s">
        <v>4251</v>
      </c>
      <c r="K74" s="185">
        <v>9842585316</v>
      </c>
      <c r="L74" s="166" t="s">
        <v>10760</v>
      </c>
    </row>
    <row r="75" spans="1:12" s="138" customFormat="1" ht="14.4" customHeight="1">
      <c r="A75" s="256" t="s">
        <v>10762</v>
      </c>
      <c r="B75" s="240" t="s">
        <v>12923</v>
      </c>
      <c r="C75" s="257" t="s">
        <v>12794</v>
      </c>
      <c r="D75" s="259" t="s">
        <v>10764</v>
      </c>
      <c r="E75" s="240" t="s">
        <v>13206</v>
      </c>
      <c r="F75" s="240" t="s">
        <v>4824</v>
      </c>
      <c r="G75" s="260">
        <v>638012</v>
      </c>
      <c r="H75" s="166" t="s">
        <v>4096</v>
      </c>
      <c r="I75" s="140" t="s">
        <v>3367</v>
      </c>
      <c r="J75" s="215" t="s">
        <v>4251</v>
      </c>
      <c r="K75" s="185">
        <v>7871178011</v>
      </c>
      <c r="L75" s="166" t="s">
        <v>10763</v>
      </c>
    </row>
    <row r="76" spans="1:12" s="138" customFormat="1" ht="14.4" customHeight="1">
      <c r="A76" s="256" t="s">
        <v>10765</v>
      </c>
      <c r="B76" s="240" t="s">
        <v>12924</v>
      </c>
      <c r="C76" s="257" t="s">
        <v>1137</v>
      </c>
      <c r="D76" s="259">
        <v>45</v>
      </c>
      <c r="E76" s="240" t="s">
        <v>13207</v>
      </c>
      <c r="F76" s="240" t="s">
        <v>5284</v>
      </c>
      <c r="G76" s="260">
        <v>638051</v>
      </c>
      <c r="H76" s="166" t="s">
        <v>4096</v>
      </c>
      <c r="I76" s="140" t="s">
        <v>3367</v>
      </c>
      <c r="J76" s="215" t="s">
        <v>4251</v>
      </c>
      <c r="K76" s="185">
        <v>9524431822</v>
      </c>
      <c r="L76" s="166" t="s">
        <v>10766</v>
      </c>
    </row>
    <row r="77" spans="1:12" s="138" customFormat="1" ht="14.4" customHeight="1">
      <c r="A77" s="256" t="s">
        <v>10767</v>
      </c>
      <c r="B77" s="240" t="s">
        <v>12925</v>
      </c>
      <c r="C77" s="257" t="s">
        <v>12795</v>
      </c>
      <c r="D77" s="259" t="s">
        <v>10769</v>
      </c>
      <c r="E77" s="240" t="s">
        <v>10770</v>
      </c>
      <c r="F77" s="240" t="s">
        <v>4218</v>
      </c>
      <c r="G77" s="260">
        <v>637214</v>
      </c>
      <c r="H77" s="166" t="s">
        <v>4074</v>
      </c>
      <c r="I77" s="140" t="s">
        <v>3367</v>
      </c>
      <c r="J77" s="215" t="s">
        <v>4251</v>
      </c>
      <c r="K77" s="185">
        <v>9597860775</v>
      </c>
      <c r="L77" s="166" t="s">
        <v>10768</v>
      </c>
    </row>
    <row r="78" spans="1:12" s="138" customFormat="1" ht="14.4" customHeight="1">
      <c r="A78" s="256" t="s">
        <v>10771</v>
      </c>
      <c r="B78" s="240" t="s">
        <v>12926</v>
      </c>
      <c r="C78" s="257" t="s">
        <v>12796</v>
      </c>
      <c r="D78" s="259" t="s">
        <v>10773</v>
      </c>
      <c r="E78" s="240" t="s">
        <v>10774</v>
      </c>
      <c r="F78" s="240" t="s">
        <v>4593</v>
      </c>
      <c r="G78" s="260">
        <v>638052</v>
      </c>
      <c r="H78" s="166" t="s">
        <v>4096</v>
      </c>
      <c r="I78" s="140" t="s">
        <v>3367</v>
      </c>
      <c r="J78" s="215" t="s">
        <v>4251</v>
      </c>
      <c r="K78" s="185">
        <v>9842631420</v>
      </c>
      <c r="L78" s="166" t="s">
        <v>10772</v>
      </c>
    </row>
    <row r="79" spans="1:12" s="138" customFormat="1" ht="14.4" customHeight="1">
      <c r="A79" s="256" t="s">
        <v>10775</v>
      </c>
      <c r="B79" s="240" t="s">
        <v>12927</v>
      </c>
      <c r="C79" s="257" t="s">
        <v>2177</v>
      </c>
      <c r="D79" s="259" t="s">
        <v>10777</v>
      </c>
      <c r="E79" s="240" t="s">
        <v>13208</v>
      </c>
      <c r="F79" s="240" t="s">
        <v>4131</v>
      </c>
      <c r="G79" s="260">
        <v>638702</v>
      </c>
      <c r="H79" s="166" t="s">
        <v>4179</v>
      </c>
      <c r="I79" s="140" t="s">
        <v>3367</v>
      </c>
      <c r="J79" s="215" t="s">
        <v>4251</v>
      </c>
      <c r="K79" s="185">
        <v>9976569608</v>
      </c>
      <c r="L79" s="166" t="s">
        <v>10776</v>
      </c>
    </row>
    <row r="80" spans="1:12" s="138" customFormat="1" ht="14.4" customHeight="1">
      <c r="A80" s="256" t="s">
        <v>10778</v>
      </c>
      <c r="B80" s="240" t="s">
        <v>12928</v>
      </c>
      <c r="C80" s="257" t="s">
        <v>11060</v>
      </c>
      <c r="D80" s="259" t="s">
        <v>10780</v>
      </c>
      <c r="E80" s="240" t="s">
        <v>13209</v>
      </c>
      <c r="F80" s="240" t="s">
        <v>9091</v>
      </c>
      <c r="G80" s="260">
        <v>641664</v>
      </c>
      <c r="H80" s="166" t="s">
        <v>4179</v>
      </c>
      <c r="I80" s="140" t="s">
        <v>3367</v>
      </c>
      <c r="J80" s="215" t="s">
        <v>4251</v>
      </c>
      <c r="K80" s="185">
        <v>7708491236</v>
      </c>
      <c r="L80" s="166" t="s">
        <v>10779</v>
      </c>
    </row>
    <row r="81" spans="1:12" s="138" customFormat="1" ht="14.4" customHeight="1">
      <c r="A81" s="256" t="s">
        <v>10781</v>
      </c>
      <c r="B81" s="240" t="s">
        <v>12929</v>
      </c>
      <c r="C81" s="257" t="s">
        <v>12741</v>
      </c>
      <c r="D81" s="259">
        <v>67</v>
      </c>
      <c r="E81" s="240" t="s">
        <v>10783</v>
      </c>
      <c r="F81" s="240" t="s">
        <v>4331</v>
      </c>
      <c r="G81" s="260">
        <v>638701</v>
      </c>
      <c r="H81" s="166" t="s">
        <v>4179</v>
      </c>
      <c r="I81" s="140" t="s">
        <v>3367</v>
      </c>
      <c r="J81" s="215" t="s">
        <v>4251</v>
      </c>
      <c r="K81" s="185">
        <v>7010700581</v>
      </c>
      <c r="L81" s="166" t="s">
        <v>10782</v>
      </c>
    </row>
    <row r="82" spans="1:12" s="138" customFormat="1" ht="14.4" customHeight="1">
      <c r="A82" s="256" t="s">
        <v>10784</v>
      </c>
      <c r="B82" s="240" t="s">
        <v>12930</v>
      </c>
      <c r="C82" s="257" t="s">
        <v>12742</v>
      </c>
      <c r="D82" s="259">
        <v>101</v>
      </c>
      <c r="E82" s="240" t="s">
        <v>13210</v>
      </c>
      <c r="F82" s="240" t="s">
        <v>4331</v>
      </c>
      <c r="G82" s="260">
        <v>638105</v>
      </c>
      <c r="H82" s="166" t="s">
        <v>4179</v>
      </c>
      <c r="I82" s="140" t="s">
        <v>3367</v>
      </c>
      <c r="J82" s="215" t="s">
        <v>4251</v>
      </c>
      <c r="K82" s="185">
        <v>9688634074</v>
      </c>
      <c r="L82" s="166" t="s">
        <v>10785</v>
      </c>
    </row>
    <row r="83" spans="1:12" s="138" customFormat="1" ht="14.4" customHeight="1">
      <c r="A83" s="256" t="s">
        <v>10786</v>
      </c>
      <c r="B83" s="240" t="s">
        <v>12931</v>
      </c>
      <c r="C83" s="257" t="s">
        <v>12797</v>
      </c>
      <c r="D83" s="259" t="s">
        <v>10788</v>
      </c>
      <c r="E83" s="240" t="s">
        <v>13211</v>
      </c>
      <c r="F83" s="240" t="s">
        <v>10789</v>
      </c>
      <c r="G83" s="260">
        <v>638110</v>
      </c>
      <c r="H83" s="166" t="s">
        <v>4096</v>
      </c>
      <c r="I83" s="140" t="s">
        <v>3367</v>
      </c>
      <c r="J83" s="215" t="s">
        <v>4251</v>
      </c>
      <c r="K83" s="185">
        <v>9566538845</v>
      </c>
      <c r="L83" s="166" t="s">
        <v>10787</v>
      </c>
    </row>
    <row r="84" spans="1:12" s="138" customFormat="1" ht="14.4" customHeight="1">
      <c r="A84" s="256" t="s">
        <v>10790</v>
      </c>
      <c r="B84" s="240" t="s">
        <v>12932</v>
      </c>
      <c r="C84" s="257" t="s">
        <v>10914</v>
      </c>
      <c r="D84" s="259">
        <v>18</v>
      </c>
      <c r="E84" s="240" t="s">
        <v>10792</v>
      </c>
      <c r="F84" s="240" t="s">
        <v>13212</v>
      </c>
      <c r="G84" s="260">
        <v>638009</v>
      </c>
      <c r="H84" s="166" t="s">
        <v>4096</v>
      </c>
      <c r="I84" s="140" t="s">
        <v>3367</v>
      </c>
      <c r="J84" s="215" t="s">
        <v>4251</v>
      </c>
      <c r="K84" s="185">
        <v>8148642885</v>
      </c>
      <c r="L84" s="166" t="s">
        <v>10791</v>
      </c>
    </row>
    <row r="85" spans="1:12" s="138" customFormat="1" ht="14.4" customHeight="1">
      <c r="A85" s="256" t="s">
        <v>10793</v>
      </c>
      <c r="B85" s="240" t="s">
        <v>12933</v>
      </c>
      <c r="C85" s="257" t="s">
        <v>12798</v>
      </c>
      <c r="D85" s="259">
        <v>78</v>
      </c>
      <c r="E85" s="240" t="s">
        <v>9791</v>
      </c>
      <c r="F85" s="240" t="s">
        <v>10795</v>
      </c>
      <c r="G85" s="260">
        <v>638001</v>
      </c>
      <c r="H85" s="166" t="s">
        <v>4096</v>
      </c>
      <c r="I85" s="140" t="s">
        <v>3367</v>
      </c>
      <c r="J85" s="215" t="s">
        <v>4251</v>
      </c>
      <c r="K85" s="185">
        <v>9865451341</v>
      </c>
      <c r="L85" s="166" t="s">
        <v>10794</v>
      </c>
    </row>
    <row r="86" spans="1:12" s="138" customFormat="1" ht="14.4" customHeight="1">
      <c r="A86" s="256" t="s">
        <v>10796</v>
      </c>
      <c r="B86" s="240" t="s">
        <v>12934</v>
      </c>
      <c r="C86" s="257" t="s">
        <v>12742</v>
      </c>
      <c r="D86" s="259" t="s">
        <v>10798</v>
      </c>
      <c r="E86" s="240" t="s">
        <v>13213</v>
      </c>
      <c r="F86" s="240" t="s">
        <v>10799</v>
      </c>
      <c r="G86" s="260">
        <v>637203</v>
      </c>
      <c r="H86" s="166" t="s">
        <v>4074</v>
      </c>
      <c r="I86" s="140" t="s">
        <v>3367</v>
      </c>
      <c r="J86" s="215" t="s">
        <v>4251</v>
      </c>
      <c r="K86" s="185">
        <v>7502575957</v>
      </c>
      <c r="L86" s="166" t="s">
        <v>10797</v>
      </c>
    </row>
    <row r="87" spans="1:12" s="138" customFormat="1" ht="14.4" customHeight="1">
      <c r="A87" s="256" t="s">
        <v>10800</v>
      </c>
      <c r="B87" s="240" t="s">
        <v>12935</v>
      </c>
      <c r="C87" s="257" t="s">
        <v>12799</v>
      </c>
      <c r="D87" s="259" t="s">
        <v>10802</v>
      </c>
      <c r="E87" s="240" t="s">
        <v>10803</v>
      </c>
      <c r="F87" s="240" t="s">
        <v>4149</v>
      </c>
      <c r="G87" s="260">
        <v>638301</v>
      </c>
      <c r="H87" s="166" t="s">
        <v>4096</v>
      </c>
      <c r="I87" s="140" t="s">
        <v>3367</v>
      </c>
      <c r="J87" s="215" t="s">
        <v>4251</v>
      </c>
      <c r="K87" s="185">
        <v>9865871946</v>
      </c>
      <c r="L87" s="166" t="s">
        <v>10801</v>
      </c>
    </row>
    <row r="88" spans="1:12" s="138" customFormat="1" ht="14.4" customHeight="1">
      <c r="A88" s="256" t="s">
        <v>10804</v>
      </c>
      <c r="B88" s="240" t="s">
        <v>12936</v>
      </c>
      <c r="C88" s="257" t="s">
        <v>12800</v>
      </c>
      <c r="D88" s="259" t="s">
        <v>10806</v>
      </c>
      <c r="E88" s="240" t="s">
        <v>13214</v>
      </c>
      <c r="F88" s="240" t="s">
        <v>4096</v>
      </c>
      <c r="G88" s="260">
        <v>638012</v>
      </c>
      <c r="H88" s="166" t="s">
        <v>4096</v>
      </c>
      <c r="I88" s="140" t="s">
        <v>3367</v>
      </c>
      <c r="J88" s="215" t="s">
        <v>4251</v>
      </c>
      <c r="K88" s="185">
        <v>9965770422</v>
      </c>
      <c r="L88" s="166" t="s">
        <v>10805</v>
      </c>
    </row>
    <row r="89" spans="1:12" s="138" customFormat="1" ht="14.4" customHeight="1">
      <c r="A89" s="256" t="s">
        <v>10807</v>
      </c>
      <c r="B89" s="240" t="s">
        <v>12937</v>
      </c>
      <c r="C89" s="257" t="s">
        <v>830</v>
      </c>
      <c r="D89" s="259" t="s">
        <v>10809</v>
      </c>
      <c r="E89" s="240" t="s">
        <v>10810</v>
      </c>
      <c r="F89" s="240" t="s">
        <v>4218</v>
      </c>
      <c r="G89" s="260">
        <v>637211</v>
      </c>
      <c r="H89" s="166" t="s">
        <v>4074</v>
      </c>
      <c r="I89" s="140" t="s">
        <v>3367</v>
      </c>
      <c r="J89" s="215" t="s">
        <v>4251</v>
      </c>
      <c r="K89" s="185">
        <v>8825942348</v>
      </c>
      <c r="L89" s="166" t="s">
        <v>10808</v>
      </c>
    </row>
    <row r="90" spans="1:12" s="138" customFormat="1" ht="14.4" customHeight="1">
      <c r="A90" s="256" t="s">
        <v>10811</v>
      </c>
      <c r="B90" s="240" t="s">
        <v>8980</v>
      </c>
      <c r="C90" s="257" t="s">
        <v>5722</v>
      </c>
      <c r="D90" s="259" t="s">
        <v>10381</v>
      </c>
      <c r="E90" s="240" t="s">
        <v>10813</v>
      </c>
      <c r="F90" s="240" t="s">
        <v>10814</v>
      </c>
      <c r="G90" s="260">
        <v>641607</v>
      </c>
      <c r="H90" s="166" t="s">
        <v>4179</v>
      </c>
      <c r="I90" s="140" t="s">
        <v>3367</v>
      </c>
      <c r="J90" s="215" t="s">
        <v>4251</v>
      </c>
      <c r="K90" s="185">
        <v>9566386163</v>
      </c>
      <c r="L90" s="166" t="s">
        <v>10812</v>
      </c>
    </row>
    <row r="91" spans="1:12" s="138" customFormat="1" ht="14.4" customHeight="1">
      <c r="A91" s="256" t="s">
        <v>10815</v>
      </c>
      <c r="B91" s="240" t="s">
        <v>12938</v>
      </c>
      <c r="C91" s="257" t="s">
        <v>12801</v>
      </c>
      <c r="D91" s="259" t="s">
        <v>10817</v>
      </c>
      <c r="E91" s="240" t="s">
        <v>13215</v>
      </c>
      <c r="F91" s="240" t="s">
        <v>10818</v>
      </c>
      <c r="G91" s="260">
        <v>638461</v>
      </c>
      <c r="H91" s="166" t="s">
        <v>4096</v>
      </c>
      <c r="I91" s="140" t="s">
        <v>3367</v>
      </c>
      <c r="J91" s="215" t="s">
        <v>4251</v>
      </c>
      <c r="K91" s="185">
        <v>9047338224</v>
      </c>
      <c r="L91" s="166" t="s">
        <v>10816</v>
      </c>
    </row>
    <row r="92" spans="1:12" s="138" customFormat="1" ht="14.4" customHeight="1">
      <c r="A92" s="256" t="s">
        <v>10819</v>
      </c>
      <c r="B92" s="240" t="s">
        <v>12379</v>
      </c>
      <c r="C92" s="257" t="s">
        <v>633</v>
      </c>
      <c r="D92" s="259">
        <v>26</v>
      </c>
      <c r="E92" s="240" t="s">
        <v>10821</v>
      </c>
      <c r="F92" s="240" t="s">
        <v>4593</v>
      </c>
      <c r="G92" s="260">
        <v>638052</v>
      </c>
      <c r="H92" s="166" t="s">
        <v>4096</v>
      </c>
      <c r="I92" s="140" t="s">
        <v>3367</v>
      </c>
      <c r="J92" s="215" t="s">
        <v>4251</v>
      </c>
      <c r="K92" s="185">
        <v>9498847523</v>
      </c>
      <c r="L92" s="166" t="s">
        <v>10820</v>
      </c>
    </row>
    <row r="93" spans="1:12" s="138" customFormat="1" ht="14.4" customHeight="1">
      <c r="A93" s="256" t="s">
        <v>10822</v>
      </c>
      <c r="B93" s="240" t="s">
        <v>12939</v>
      </c>
      <c r="C93" s="257" t="s">
        <v>12802</v>
      </c>
      <c r="D93" s="259">
        <v>11</v>
      </c>
      <c r="E93" s="240" t="s">
        <v>10824</v>
      </c>
      <c r="F93" s="240" t="s">
        <v>9468</v>
      </c>
      <c r="G93" s="260">
        <v>638182</v>
      </c>
      <c r="H93" s="166" t="s">
        <v>4074</v>
      </c>
      <c r="I93" s="140" t="s">
        <v>3367</v>
      </c>
      <c r="J93" s="215" t="s">
        <v>4251</v>
      </c>
      <c r="K93" s="185">
        <v>9042955669</v>
      </c>
      <c r="L93" s="166" t="s">
        <v>10823</v>
      </c>
    </row>
    <row r="94" spans="1:12" s="138" customFormat="1" ht="14.4" customHeight="1">
      <c r="A94" s="256" t="s">
        <v>10825</v>
      </c>
      <c r="B94" s="240" t="s">
        <v>12940</v>
      </c>
      <c r="C94" s="257" t="s">
        <v>4105</v>
      </c>
      <c r="D94" s="259" t="s">
        <v>10827</v>
      </c>
      <c r="E94" s="240" t="s">
        <v>13216</v>
      </c>
      <c r="F94" s="240" t="s">
        <v>4131</v>
      </c>
      <c r="G94" s="260">
        <v>638656</v>
      </c>
      <c r="H94" s="166" t="s">
        <v>4179</v>
      </c>
      <c r="I94" s="140" t="s">
        <v>3367</v>
      </c>
      <c r="J94" s="215" t="s">
        <v>4251</v>
      </c>
      <c r="K94" s="185">
        <v>9786920792</v>
      </c>
      <c r="L94" s="166" t="s">
        <v>10826</v>
      </c>
    </row>
    <row r="95" spans="1:12" s="138" customFormat="1" ht="14.4" customHeight="1">
      <c r="A95" s="256" t="s">
        <v>10828</v>
      </c>
      <c r="B95" s="240" t="s">
        <v>12941</v>
      </c>
      <c r="C95" s="257" t="s">
        <v>344</v>
      </c>
      <c r="D95" s="259" t="s">
        <v>10830</v>
      </c>
      <c r="E95" s="240" t="s">
        <v>13217</v>
      </c>
      <c r="F95" s="240" t="s">
        <v>4131</v>
      </c>
      <c r="G95" s="260">
        <v>638661</v>
      </c>
      <c r="H95" s="166" t="s">
        <v>4179</v>
      </c>
      <c r="I95" s="140" t="s">
        <v>3367</v>
      </c>
      <c r="J95" s="215" t="s">
        <v>4251</v>
      </c>
      <c r="K95" s="185">
        <v>8825553402</v>
      </c>
      <c r="L95" s="166" t="s">
        <v>10829</v>
      </c>
    </row>
    <row r="96" spans="1:12" s="138" customFormat="1" ht="14.4" customHeight="1">
      <c r="A96" s="256" t="s">
        <v>10831</v>
      </c>
      <c r="B96" s="240" t="s">
        <v>12487</v>
      </c>
      <c r="C96" s="257" t="s">
        <v>12803</v>
      </c>
      <c r="D96" s="259" t="s">
        <v>10833</v>
      </c>
      <c r="E96" s="240" t="s">
        <v>10834</v>
      </c>
      <c r="F96" s="240" t="s">
        <v>5284</v>
      </c>
      <c r="G96" s="260">
        <v>638051</v>
      </c>
      <c r="H96" s="166" t="s">
        <v>4096</v>
      </c>
      <c r="I96" s="140" t="s">
        <v>3367</v>
      </c>
      <c r="J96" s="215" t="s">
        <v>4251</v>
      </c>
      <c r="K96" s="185">
        <v>9698888728</v>
      </c>
      <c r="L96" s="166" t="s">
        <v>10832</v>
      </c>
    </row>
    <row r="97" spans="1:12" s="138" customFormat="1" ht="14.4" customHeight="1">
      <c r="A97" s="256" t="s">
        <v>10835</v>
      </c>
      <c r="B97" s="240" t="s">
        <v>12942</v>
      </c>
      <c r="C97" s="257" t="s">
        <v>12803</v>
      </c>
      <c r="D97" s="259">
        <v>115</v>
      </c>
      <c r="E97" s="240" t="s">
        <v>13218</v>
      </c>
      <c r="F97" s="240" t="s">
        <v>4096</v>
      </c>
      <c r="G97" s="260">
        <v>638011</v>
      </c>
      <c r="H97" s="166" t="s">
        <v>4096</v>
      </c>
      <c r="I97" s="140" t="s">
        <v>3367</v>
      </c>
      <c r="J97" s="215" t="s">
        <v>4251</v>
      </c>
      <c r="K97" s="185">
        <v>8344087669</v>
      </c>
      <c r="L97" s="166" t="s">
        <v>10836</v>
      </c>
    </row>
    <row r="98" spans="1:12" s="138" customFormat="1" ht="14.4" customHeight="1">
      <c r="A98" s="256" t="s">
        <v>10837</v>
      </c>
      <c r="B98" s="240" t="s">
        <v>12943</v>
      </c>
      <c r="C98" s="257" t="s">
        <v>1894</v>
      </c>
      <c r="D98" s="259" t="s">
        <v>10839</v>
      </c>
      <c r="E98" s="240" t="s">
        <v>10840</v>
      </c>
      <c r="F98" s="240" t="s">
        <v>5284</v>
      </c>
      <c r="G98" s="260">
        <v>638011</v>
      </c>
      <c r="H98" s="166" t="s">
        <v>4096</v>
      </c>
      <c r="I98" s="140" t="s">
        <v>3367</v>
      </c>
      <c r="J98" s="215" t="s">
        <v>4251</v>
      </c>
      <c r="K98" s="185">
        <v>8825972480</v>
      </c>
      <c r="L98" s="166" t="s">
        <v>10838</v>
      </c>
    </row>
    <row r="99" spans="1:12" s="138" customFormat="1" ht="14.4" customHeight="1">
      <c r="A99" s="256" t="s">
        <v>10841</v>
      </c>
      <c r="B99" s="240" t="s">
        <v>12944</v>
      </c>
      <c r="C99" s="257" t="s">
        <v>12743</v>
      </c>
      <c r="D99" s="259" t="s">
        <v>10843</v>
      </c>
      <c r="E99" s="240" t="s">
        <v>10844</v>
      </c>
      <c r="F99" s="240" t="s">
        <v>10844</v>
      </c>
      <c r="G99" s="260">
        <v>637019</v>
      </c>
      <c r="H99" s="166" t="s">
        <v>4074</v>
      </c>
      <c r="I99" s="140" t="s">
        <v>3367</v>
      </c>
      <c r="J99" s="215" t="s">
        <v>4251</v>
      </c>
      <c r="K99" s="185">
        <v>9597619756</v>
      </c>
      <c r="L99" s="166" t="s">
        <v>10842</v>
      </c>
    </row>
    <row r="100" spans="1:12" s="138" customFormat="1" ht="14.4" customHeight="1">
      <c r="A100" s="256" t="s">
        <v>10845</v>
      </c>
      <c r="B100" s="240" t="s">
        <v>12945</v>
      </c>
      <c r="C100" s="257" t="s">
        <v>1012</v>
      </c>
      <c r="D100" s="259" t="s">
        <v>10847</v>
      </c>
      <c r="E100" s="240" t="s">
        <v>10848</v>
      </c>
      <c r="F100" s="240" t="s">
        <v>10849</v>
      </c>
      <c r="G100" s="260">
        <v>641605</v>
      </c>
      <c r="H100" s="166" t="s">
        <v>4179</v>
      </c>
      <c r="I100" s="140" t="s">
        <v>3367</v>
      </c>
      <c r="J100" s="215" t="s">
        <v>4251</v>
      </c>
      <c r="K100" s="185">
        <v>9500322550</v>
      </c>
      <c r="L100" s="166" t="s">
        <v>10846</v>
      </c>
    </row>
    <row r="101" spans="1:12" s="138" customFormat="1" ht="14.4" customHeight="1">
      <c r="A101" s="256" t="s">
        <v>10850</v>
      </c>
      <c r="B101" s="240" t="s">
        <v>12946</v>
      </c>
      <c r="C101" s="257" t="s">
        <v>3022</v>
      </c>
      <c r="D101" s="259" t="s">
        <v>10852</v>
      </c>
      <c r="E101" s="240" t="s">
        <v>10853</v>
      </c>
      <c r="F101" s="240" t="s">
        <v>4096</v>
      </c>
      <c r="G101" s="260">
        <v>638001</v>
      </c>
      <c r="H101" s="166" t="s">
        <v>4096</v>
      </c>
      <c r="I101" s="140" t="s">
        <v>3367</v>
      </c>
      <c r="J101" s="215" t="s">
        <v>4251</v>
      </c>
      <c r="K101" s="185">
        <v>7806851555</v>
      </c>
      <c r="L101" s="166" t="s">
        <v>10851</v>
      </c>
    </row>
    <row r="102" spans="1:12" s="138" customFormat="1" ht="14.4" customHeight="1">
      <c r="A102" s="256" t="s">
        <v>10854</v>
      </c>
      <c r="B102" s="240" t="s">
        <v>12947</v>
      </c>
      <c r="C102" s="257" t="s">
        <v>8969</v>
      </c>
      <c r="D102" s="259">
        <v>50</v>
      </c>
      <c r="E102" s="240" t="s">
        <v>10856</v>
      </c>
      <c r="F102" s="240" t="s">
        <v>10857</v>
      </c>
      <c r="G102" s="260">
        <v>638001</v>
      </c>
      <c r="H102" s="166" t="s">
        <v>4096</v>
      </c>
      <c r="I102" s="140" t="s">
        <v>3367</v>
      </c>
      <c r="J102" s="215" t="s">
        <v>4251</v>
      </c>
      <c r="K102" s="185">
        <v>9843256904</v>
      </c>
      <c r="L102" s="166" t="s">
        <v>10855</v>
      </c>
    </row>
    <row r="103" spans="1:12" s="138" customFormat="1" ht="14.4" customHeight="1">
      <c r="A103" s="256" t="s">
        <v>10858</v>
      </c>
      <c r="B103" s="240" t="s">
        <v>12948</v>
      </c>
      <c r="C103" s="257" t="s">
        <v>12744</v>
      </c>
      <c r="D103" s="259" t="s">
        <v>10860</v>
      </c>
      <c r="E103" s="240" t="s">
        <v>10861</v>
      </c>
      <c r="F103" s="240" t="s">
        <v>9256</v>
      </c>
      <c r="G103" s="260">
        <v>638101</v>
      </c>
      <c r="H103" s="166" t="s">
        <v>4096</v>
      </c>
      <c r="I103" s="140" t="s">
        <v>3367</v>
      </c>
      <c r="J103" s="215" t="s">
        <v>4251</v>
      </c>
      <c r="K103" s="185">
        <v>7502511456</v>
      </c>
      <c r="L103" s="166" t="s">
        <v>10859</v>
      </c>
    </row>
    <row r="104" spans="1:12" s="138" customFormat="1" ht="14.4" customHeight="1">
      <c r="A104" s="256" t="s">
        <v>10862</v>
      </c>
      <c r="B104" s="240" t="s">
        <v>12949</v>
      </c>
      <c r="C104" s="257" t="s">
        <v>12754</v>
      </c>
      <c r="D104" s="259" t="s">
        <v>10864</v>
      </c>
      <c r="E104" s="240" t="s">
        <v>10865</v>
      </c>
      <c r="F104" s="240" t="s">
        <v>9933</v>
      </c>
      <c r="G104" s="260">
        <v>638108</v>
      </c>
      <c r="H104" s="166" t="s">
        <v>4179</v>
      </c>
      <c r="I104" s="140" t="s">
        <v>3367</v>
      </c>
      <c r="J104" s="215" t="s">
        <v>4251</v>
      </c>
      <c r="K104" s="185">
        <v>8754117611</v>
      </c>
      <c r="L104" s="166" t="s">
        <v>10863</v>
      </c>
    </row>
    <row r="105" spans="1:12" s="138" customFormat="1" ht="14.4" customHeight="1">
      <c r="A105" s="256" t="s">
        <v>10866</v>
      </c>
      <c r="B105" s="240" t="s">
        <v>12950</v>
      </c>
      <c r="C105" s="257" t="s">
        <v>1369</v>
      </c>
      <c r="D105" s="259"/>
      <c r="E105" s="240" t="s">
        <v>10868</v>
      </c>
      <c r="F105" s="240" t="s">
        <v>10869</v>
      </c>
      <c r="G105" s="260">
        <v>638458</v>
      </c>
      <c r="H105" s="166" t="s">
        <v>4096</v>
      </c>
      <c r="I105" s="140" t="s">
        <v>3367</v>
      </c>
      <c r="J105" s="215" t="s">
        <v>4251</v>
      </c>
      <c r="K105" s="185">
        <v>9942625542</v>
      </c>
      <c r="L105" s="166" t="s">
        <v>10867</v>
      </c>
    </row>
    <row r="106" spans="1:12" s="138" customFormat="1" ht="14.4" customHeight="1">
      <c r="A106" s="256" t="s">
        <v>10870</v>
      </c>
      <c r="B106" s="240" t="s">
        <v>12951</v>
      </c>
      <c r="C106" s="257" t="s">
        <v>9420</v>
      </c>
      <c r="D106" s="259" t="s">
        <v>10872</v>
      </c>
      <c r="E106" s="240" t="s">
        <v>10873</v>
      </c>
      <c r="F106" s="240" t="s">
        <v>10874</v>
      </c>
      <c r="G106" s="260">
        <v>638116</v>
      </c>
      <c r="H106" s="166" t="s">
        <v>4096</v>
      </c>
      <c r="I106" s="140" t="s">
        <v>3367</v>
      </c>
      <c r="J106" s="215" t="s">
        <v>4251</v>
      </c>
      <c r="K106" s="185">
        <v>8098807224</v>
      </c>
      <c r="L106" s="166" t="s">
        <v>10871</v>
      </c>
    </row>
    <row r="107" spans="1:12" s="138" customFormat="1" ht="14.4" customHeight="1">
      <c r="A107" s="256" t="s">
        <v>10875</v>
      </c>
      <c r="B107" s="240" t="s">
        <v>12952</v>
      </c>
      <c r="C107" s="257" t="s">
        <v>2660</v>
      </c>
      <c r="D107" s="259" t="s">
        <v>10877</v>
      </c>
      <c r="E107" s="240" t="s">
        <v>10878</v>
      </c>
      <c r="F107" s="240" t="s">
        <v>10879</v>
      </c>
      <c r="G107" s="260">
        <v>638104</v>
      </c>
      <c r="H107" s="166" t="s">
        <v>4096</v>
      </c>
      <c r="I107" s="140" t="s">
        <v>3367</v>
      </c>
      <c r="J107" s="215" t="s">
        <v>4251</v>
      </c>
      <c r="K107" s="185">
        <v>9942817598</v>
      </c>
      <c r="L107" s="166" t="s">
        <v>10876</v>
      </c>
    </row>
    <row r="108" spans="1:12" s="138" customFormat="1" ht="14.4" customHeight="1">
      <c r="A108" s="256" t="s">
        <v>10880</v>
      </c>
      <c r="B108" s="240" t="s">
        <v>12953</v>
      </c>
      <c r="C108" s="257" t="s">
        <v>12804</v>
      </c>
      <c r="D108" s="259">
        <v>454</v>
      </c>
      <c r="E108" s="240" t="s">
        <v>10882</v>
      </c>
      <c r="F108" s="240" t="s">
        <v>10883</v>
      </c>
      <c r="G108" s="260">
        <v>641604</v>
      </c>
      <c r="H108" s="166" t="s">
        <v>4179</v>
      </c>
      <c r="I108" s="140" t="s">
        <v>3367</v>
      </c>
      <c r="J108" s="215" t="s">
        <v>4251</v>
      </c>
      <c r="K108" s="185">
        <v>8825927415</v>
      </c>
      <c r="L108" s="166" t="s">
        <v>10881</v>
      </c>
    </row>
    <row r="109" spans="1:12" s="138" customFormat="1" ht="14.4" customHeight="1">
      <c r="A109" s="256" t="s">
        <v>10884</v>
      </c>
      <c r="B109" s="240" t="s">
        <v>12954</v>
      </c>
      <c r="C109" s="257" t="s">
        <v>12745</v>
      </c>
      <c r="D109" s="259">
        <v>139</v>
      </c>
      <c r="E109" s="240" t="s">
        <v>13219</v>
      </c>
      <c r="F109" s="240" t="s">
        <v>4096</v>
      </c>
      <c r="G109" s="260">
        <v>638107</v>
      </c>
      <c r="H109" s="166" t="s">
        <v>4096</v>
      </c>
      <c r="I109" s="140" t="s">
        <v>3367</v>
      </c>
      <c r="J109" s="215" t="s">
        <v>4251</v>
      </c>
      <c r="K109" s="185">
        <v>7373366886</v>
      </c>
      <c r="L109" s="166" t="s">
        <v>10885</v>
      </c>
    </row>
    <row r="110" spans="1:12" s="138" customFormat="1" ht="14.4" customHeight="1">
      <c r="A110" s="256" t="s">
        <v>10886</v>
      </c>
      <c r="B110" s="240" t="s">
        <v>12955</v>
      </c>
      <c r="C110" s="257" t="s">
        <v>12805</v>
      </c>
      <c r="D110" s="259">
        <v>65</v>
      </c>
      <c r="E110" s="240" t="s">
        <v>13220</v>
      </c>
      <c r="F110" s="240" t="s">
        <v>10888</v>
      </c>
      <c r="G110" s="260">
        <v>638115</v>
      </c>
      <c r="H110" s="166" t="s">
        <v>4096</v>
      </c>
      <c r="I110" s="140" t="s">
        <v>3367</v>
      </c>
      <c r="J110" s="215" t="s">
        <v>4251</v>
      </c>
      <c r="K110" s="185">
        <v>7598783802</v>
      </c>
      <c r="L110" s="166" t="s">
        <v>10887</v>
      </c>
    </row>
    <row r="111" spans="1:12" s="138" customFormat="1" ht="14.4" customHeight="1">
      <c r="A111" s="256" t="s">
        <v>10889</v>
      </c>
      <c r="B111" s="240" t="s">
        <v>12956</v>
      </c>
      <c r="C111" s="257" t="s">
        <v>12746</v>
      </c>
      <c r="D111" s="259" t="s">
        <v>10891</v>
      </c>
      <c r="E111" s="240" t="s">
        <v>13221</v>
      </c>
      <c r="F111" s="240" t="s">
        <v>4110</v>
      </c>
      <c r="G111" s="260">
        <v>636401</v>
      </c>
      <c r="H111" s="166" t="s">
        <v>10375</v>
      </c>
      <c r="I111" s="140" t="s">
        <v>3367</v>
      </c>
      <c r="J111" s="215" t="s">
        <v>4251</v>
      </c>
      <c r="K111" s="185">
        <v>8870589077</v>
      </c>
      <c r="L111" s="166" t="s">
        <v>10890</v>
      </c>
    </row>
    <row r="112" spans="1:12" s="138" customFormat="1" ht="14.4" customHeight="1">
      <c r="A112" s="256" t="s">
        <v>10892</v>
      </c>
      <c r="B112" s="240" t="s">
        <v>12957</v>
      </c>
      <c r="C112" s="257" t="s">
        <v>12747</v>
      </c>
      <c r="D112" s="259" t="s">
        <v>4238</v>
      </c>
      <c r="E112" s="240" t="s">
        <v>10894</v>
      </c>
      <c r="F112" s="240" t="s">
        <v>9933</v>
      </c>
      <c r="G112" s="260">
        <v>638103</v>
      </c>
      <c r="H112" s="166" t="s">
        <v>4179</v>
      </c>
      <c r="I112" s="140" t="s">
        <v>3367</v>
      </c>
      <c r="J112" s="215" t="s">
        <v>4251</v>
      </c>
      <c r="K112" s="185">
        <v>8754775666</v>
      </c>
      <c r="L112" s="166" t="s">
        <v>10893</v>
      </c>
    </row>
    <row r="113" spans="1:12" s="138" customFormat="1" ht="14.4" customHeight="1">
      <c r="A113" s="256" t="s">
        <v>10895</v>
      </c>
      <c r="B113" s="240" t="s">
        <v>12958</v>
      </c>
      <c r="C113" s="257" t="s">
        <v>12748</v>
      </c>
      <c r="D113" s="259">
        <v>489</v>
      </c>
      <c r="E113" s="240" t="s">
        <v>13222</v>
      </c>
      <c r="F113" s="240" t="s">
        <v>4149</v>
      </c>
      <c r="G113" s="260">
        <v>638301</v>
      </c>
      <c r="H113" s="166" t="s">
        <v>4096</v>
      </c>
      <c r="I113" s="140" t="s">
        <v>3367</v>
      </c>
      <c r="J113" s="215" t="s">
        <v>4251</v>
      </c>
      <c r="K113" s="185">
        <v>8825513536</v>
      </c>
      <c r="L113" s="166" t="s">
        <v>10896</v>
      </c>
    </row>
    <row r="114" spans="1:12" s="138" customFormat="1" ht="14.4" customHeight="1">
      <c r="A114" s="256" t="s">
        <v>10897</v>
      </c>
      <c r="B114" s="240" t="s">
        <v>12959</v>
      </c>
      <c r="C114" s="257" t="s">
        <v>12806</v>
      </c>
      <c r="D114" s="259"/>
      <c r="E114" s="240" t="s">
        <v>13223</v>
      </c>
      <c r="F114" s="240" t="s">
        <v>9097</v>
      </c>
      <c r="G114" s="260">
        <v>638008</v>
      </c>
      <c r="H114" s="166" t="s">
        <v>4074</v>
      </c>
      <c r="I114" s="140" t="s">
        <v>3367</v>
      </c>
      <c r="J114" s="215" t="s">
        <v>4251</v>
      </c>
      <c r="K114" s="185">
        <v>8428719055</v>
      </c>
      <c r="L114" s="166" t="s">
        <v>10898</v>
      </c>
    </row>
    <row r="115" spans="1:12" s="138" customFormat="1" ht="14.4" customHeight="1">
      <c r="A115" s="256" t="s">
        <v>10899</v>
      </c>
      <c r="B115" s="240" t="s">
        <v>12960</v>
      </c>
      <c r="C115" s="257" t="s">
        <v>12749</v>
      </c>
      <c r="D115" s="259" t="s">
        <v>10401</v>
      </c>
      <c r="E115" s="240" t="s">
        <v>10901</v>
      </c>
      <c r="F115" s="240" t="s">
        <v>9097</v>
      </c>
      <c r="G115" s="260">
        <v>638183</v>
      </c>
      <c r="H115" s="166" t="s">
        <v>4074</v>
      </c>
      <c r="I115" s="140" t="s">
        <v>3367</v>
      </c>
      <c r="J115" s="215" t="s">
        <v>4251</v>
      </c>
      <c r="K115" s="185">
        <v>7639620680</v>
      </c>
      <c r="L115" s="166" t="s">
        <v>10900</v>
      </c>
    </row>
    <row r="116" spans="1:12" s="138" customFormat="1" ht="14.4" customHeight="1">
      <c r="A116" s="256" t="s">
        <v>10902</v>
      </c>
      <c r="B116" s="240" t="s">
        <v>12961</v>
      </c>
      <c r="C116" s="257" t="s">
        <v>12795</v>
      </c>
      <c r="D116" s="259" t="s">
        <v>10904</v>
      </c>
      <c r="E116" s="240" t="s">
        <v>10905</v>
      </c>
      <c r="F116" s="240" t="s">
        <v>9826</v>
      </c>
      <c r="G116" s="260">
        <v>603603</v>
      </c>
      <c r="H116" s="166" t="s">
        <v>4179</v>
      </c>
      <c r="I116" s="140" t="s">
        <v>3367</v>
      </c>
      <c r="J116" s="215" t="s">
        <v>4251</v>
      </c>
      <c r="K116" s="185">
        <v>6379295796</v>
      </c>
      <c r="L116" s="166" t="s">
        <v>10903</v>
      </c>
    </row>
    <row r="117" spans="1:12" s="138" customFormat="1" ht="14.4" customHeight="1">
      <c r="A117" s="256" t="s">
        <v>10906</v>
      </c>
      <c r="B117" s="240" t="s">
        <v>12962</v>
      </c>
      <c r="C117" s="257" t="s">
        <v>12750</v>
      </c>
      <c r="D117" s="259" t="s">
        <v>6115</v>
      </c>
      <c r="E117" s="240" t="s">
        <v>13224</v>
      </c>
      <c r="F117" s="240" t="s">
        <v>9779</v>
      </c>
      <c r="G117" s="260">
        <v>638112</v>
      </c>
      <c r="H117" s="166" t="s">
        <v>4096</v>
      </c>
      <c r="I117" s="140" t="s">
        <v>3367</v>
      </c>
      <c r="J117" s="215" t="s">
        <v>4251</v>
      </c>
      <c r="K117" s="185">
        <v>7373617766</v>
      </c>
      <c r="L117" s="166" t="s">
        <v>10907</v>
      </c>
    </row>
    <row r="118" spans="1:12" s="138" customFormat="1" ht="14.4" customHeight="1">
      <c r="A118" s="256" t="s">
        <v>10908</v>
      </c>
      <c r="B118" s="240" t="s">
        <v>12963</v>
      </c>
      <c r="C118" s="257" t="s">
        <v>2177</v>
      </c>
      <c r="D118" s="259" t="s">
        <v>10910</v>
      </c>
      <c r="E118" s="240" t="s">
        <v>13225</v>
      </c>
      <c r="F118" s="240" t="s">
        <v>4691</v>
      </c>
      <c r="G118" s="260">
        <v>641305</v>
      </c>
      <c r="H118" s="240" t="s">
        <v>4321</v>
      </c>
      <c r="I118" s="140" t="s">
        <v>3367</v>
      </c>
      <c r="J118" s="215" t="s">
        <v>4251</v>
      </c>
      <c r="K118" s="185">
        <v>9585813220</v>
      </c>
      <c r="L118" s="166" t="s">
        <v>10909</v>
      </c>
    </row>
    <row r="119" spans="1:12" s="138" customFormat="1" ht="14.4" customHeight="1">
      <c r="A119" s="256" t="s">
        <v>10911</v>
      </c>
      <c r="B119" s="240" t="s">
        <v>12964</v>
      </c>
      <c r="C119" s="257" t="s">
        <v>1639</v>
      </c>
      <c r="D119" s="259">
        <v>89</v>
      </c>
      <c r="E119" s="240" t="s">
        <v>13226</v>
      </c>
      <c r="F119" s="240" t="s">
        <v>13227</v>
      </c>
      <c r="G119" s="260">
        <v>641606</v>
      </c>
      <c r="H119" s="240" t="s">
        <v>4179</v>
      </c>
      <c r="I119" s="140" t="s">
        <v>3367</v>
      </c>
      <c r="J119" s="215" t="s">
        <v>4251</v>
      </c>
      <c r="K119" s="185">
        <v>9944855604</v>
      </c>
      <c r="L119" s="166" t="s">
        <v>10912</v>
      </c>
    </row>
    <row r="120" spans="1:12" s="138" customFormat="1" ht="14.4" customHeight="1">
      <c r="A120" s="256" t="s">
        <v>10913</v>
      </c>
      <c r="B120" s="240" t="s">
        <v>12965</v>
      </c>
      <c r="C120" s="257" t="s">
        <v>10914</v>
      </c>
      <c r="D120" s="259" t="s">
        <v>10916</v>
      </c>
      <c r="E120" s="240" t="s">
        <v>13228</v>
      </c>
      <c r="F120" s="240" t="s">
        <v>13229</v>
      </c>
      <c r="G120" s="260">
        <v>638003</v>
      </c>
      <c r="H120" s="240" t="s">
        <v>4096</v>
      </c>
      <c r="I120" s="140" t="s">
        <v>3367</v>
      </c>
      <c r="J120" s="215" t="s">
        <v>4251</v>
      </c>
      <c r="K120" s="185">
        <v>9366658889</v>
      </c>
      <c r="L120" s="166" t="s">
        <v>10915</v>
      </c>
    </row>
    <row r="121" spans="1:12" s="138" customFormat="1" ht="14.4" customHeight="1">
      <c r="A121" s="256" t="s">
        <v>10917</v>
      </c>
      <c r="B121" s="240" t="s">
        <v>12966</v>
      </c>
      <c r="C121" s="257" t="s">
        <v>10918</v>
      </c>
      <c r="D121" s="259" t="s">
        <v>2771</v>
      </c>
      <c r="E121" s="240" t="s">
        <v>13230</v>
      </c>
      <c r="F121" s="240" t="s">
        <v>13231</v>
      </c>
      <c r="G121" s="260">
        <v>637015</v>
      </c>
      <c r="H121" s="240" t="s">
        <v>13231</v>
      </c>
      <c r="I121" s="140" t="s">
        <v>3367</v>
      </c>
      <c r="J121" s="215" t="s">
        <v>4251</v>
      </c>
      <c r="K121" s="185">
        <v>9788881557</v>
      </c>
      <c r="L121" s="166" t="s">
        <v>10919</v>
      </c>
    </row>
    <row r="122" spans="1:12" s="138" customFormat="1" ht="14.4" customHeight="1">
      <c r="A122" s="256" t="s">
        <v>10920</v>
      </c>
      <c r="B122" s="240" t="s">
        <v>12967</v>
      </c>
      <c r="C122" s="257" t="s">
        <v>2250</v>
      </c>
      <c r="D122" s="259" t="s">
        <v>10922</v>
      </c>
      <c r="E122" s="240" t="s">
        <v>13232</v>
      </c>
      <c r="F122" s="240" t="s">
        <v>13233</v>
      </c>
      <c r="G122" s="260">
        <v>638115</v>
      </c>
      <c r="H122" s="240" t="s">
        <v>4096</v>
      </c>
      <c r="I122" s="140" t="s">
        <v>3367</v>
      </c>
      <c r="J122" s="215" t="s">
        <v>4251</v>
      </c>
      <c r="K122" s="185">
        <v>9842725550</v>
      </c>
      <c r="L122" s="166" t="s">
        <v>10921</v>
      </c>
    </row>
    <row r="123" spans="1:12" s="138" customFormat="1" ht="14.4" customHeight="1">
      <c r="A123" s="256" t="s">
        <v>10923</v>
      </c>
      <c r="B123" s="240" t="s">
        <v>12437</v>
      </c>
      <c r="C123" s="257" t="s">
        <v>10924</v>
      </c>
      <c r="D123" s="259">
        <v>177</v>
      </c>
      <c r="E123" s="240" t="s">
        <v>13234</v>
      </c>
      <c r="F123" s="240" t="s">
        <v>4593</v>
      </c>
      <c r="G123" s="260">
        <v>638052</v>
      </c>
      <c r="H123" s="240" t="s">
        <v>4096</v>
      </c>
      <c r="I123" s="140" t="s">
        <v>3367</v>
      </c>
      <c r="J123" s="215" t="s">
        <v>4251</v>
      </c>
      <c r="K123" s="185">
        <v>8883804165</v>
      </c>
      <c r="L123" s="166" t="s">
        <v>10925</v>
      </c>
    </row>
    <row r="124" spans="1:12" s="138" customFormat="1" ht="14.4" customHeight="1">
      <c r="A124" s="256" t="s">
        <v>10926</v>
      </c>
      <c r="B124" s="240" t="s">
        <v>12968</v>
      </c>
      <c r="C124" s="257" t="s">
        <v>10927</v>
      </c>
      <c r="D124" s="259" t="s">
        <v>2967</v>
      </c>
      <c r="E124" s="240" t="s">
        <v>13235</v>
      </c>
      <c r="F124" s="240" t="s">
        <v>13236</v>
      </c>
      <c r="G124" s="260">
        <v>638008</v>
      </c>
      <c r="H124" s="240" t="s">
        <v>13231</v>
      </c>
      <c r="I124" s="140" t="s">
        <v>3367</v>
      </c>
      <c r="J124" s="215" t="s">
        <v>4251</v>
      </c>
      <c r="K124" s="185">
        <v>9965170765</v>
      </c>
      <c r="L124" s="166" t="s">
        <v>10928</v>
      </c>
    </row>
    <row r="125" spans="1:12" s="138" customFormat="1" ht="14.4" customHeight="1">
      <c r="A125" s="256" t="s">
        <v>10929</v>
      </c>
      <c r="B125" s="240" t="s">
        <v>12969</v>
      </c>
      <c r="C125" s="257" t="s">
        <v>10930</v>
      </c>
      <c r="D125" s="259">
        <v>301</v>
      </c>
      <c r="E125" s="240" t="s">
        <v>13237</v>
      </c>
      <c r="F125" s="240" t="s">
        <v>4593</v>
      </c>
      <c r="G125" s="260">
        <v>638052</v>
      </c>
      <c r="H125" s="240" t="s">
        <v>4096</v>
      </c>
      <c r="I125" s="140" t="s">
        <v>3367</v>
      </c>
      <c r="J125" s="215" t="s">
        <v>4251</v>
      </c>
      <c r="K125" s="185">
        <v>9965965859</v>
      </c>
      <c r="L125" s="166" t="s">
        <v>10931</v>
      </c>
    </row>
    <row r="126" spans="1:12" s="138" customFormat="1" ht="14.4" customHeight="1">
      <c r="A126" s="256" t="s">
        <v>10932</v>
      </c>
      <c r="B126" s="240" t="s">
        <v>12970</v>
      </c>
      <c r="C126" s="257" t="s">
        <v>986</v>
      </c>
      <c r="D126" s="259" t="s">
        <v>10934</v>
      </c>
      <c r="E126" s="240" t="s">
        <v>13238</v>
      </c>
      <c r="F126" s="240" t="s">
        <v>13239</v>
      </c>
      <c r="G126" s="260">
        <v>638183</v>
      </c>
      <c r="H126" s="240" t="s">
        <v>13231</v>
      </c>
      <c r="I126" s="140" t="s">
        <v>3367</v>
      </c>
      <c r="J126" s="215" t="s">
        <v>4251</v>
      </c>
      <c r="K126" s="185">
        <v>9688595884</v>
      </c>
      <c r="L126" s="166" t="s">
        <v>10933</v>
      </c>
    </row>
    <row r="127" spans="1:12" s="138" customFormat="1" ht="14.4" customHeight="1">
      <c r="A127" s="256" t="s">
        <v>10935</v>
      </c>
      <c r="B127" s="240" t="s">
        <v>12971</v>
      </c>
      <c r="C127" s="257" t="s">
        <v>10936</v>
      </c>
      <c r="D127" s="259" t="s">
        <v>10938</v>
      </c>
      <c r="E127" s="240" t="s">
        <v>13240</v>
      </c>
      <c r="F127" s="240" t="s">
        <v>13241</v>
      </c>
      <c r="G127" s="260">
        <v>641607</v>
      </c>
      <c r="H127" s="240" t="s">
        <v>4179</v>
      </c>
      <c r="I127" s="140" t="s">
        <v>3367</v>
      </c>
      <c r="J127" s="215" t="s">
        <v>4251</v>
      </c>
      <c r="K127" s="185">
        <v>8012944555</v>
      </c>
      <c r="L127" s="166" t="s">
        <v>10937</v>
      </c>
    </row>
    <row r="128" spans="1:12" s="138" customFormat="1" ht="14.4" customHeight="1">
      <c r="A128" s="256" t="s">
        <v>10939</v>
      </c>
      <c r="B128" s="240" t="s">
        <v>12972</v>
      </c>
      <c r="C128" s="257" t="s">
        <v>2387</v>
      </c>
      <c r="D128" s="259" t="s">
        <v>10941</v>
      </c>
      <c r="E128" s="240" t="s">
        <v>13242</v>
      </c>
      <c r="F128" s="240" t="s">
        <v>4131</v>
      </c>
      <c r="G128" s="260">
        <v>638656</v>
      </c>
      <c r="H128" s="240" t="s">
        <v>4179</v>
      </c>
      <c r="I128" s="140" t="s">
        <v>3367</v>
      </c>
      <c r="J128" s="215" t="s">
        <v>4251</v>
      </c>
      <c r="K128" s="185">
        <v>9597477975</v>
      </c>
      <c r="L128" s="166" t="s">
        <v>10940</v>
      </c>
    </row>
    <row r="129" spans="1:12" s="138" customFormat="1" ht="14.4" customHeight="1">
      <c r="A129" s="256" t="s">
        <v>10942</v>
      </c>
      <c r="B129" s="240" t="s">
        <v>12973</v>
      </c>
      <c r="C129" s="257" t="s">
        <v>10943</v>
      </c>
      <c r="D129" s="259" t="s">
        <v>10945</v>
      </c>
      <c r="E129" s="240" t="s">
        <v>13243</v>
      </c>
      <c r="F129" s="240" t="s">
        <v>4096</v>
      </c>
      <c r="G129" s="260">
        <v>638009</v>
      </c>
      <c r="H129" s="240" t="s">
        <v>4096</v>
      </c>
      <c r="I129" s="140" t="s">
        <v>3367</v>
      </c>
      <c r="J129" s="215" t="s">
        <v>4251</v>
      </c>
      <c r="K129" s="185">
        <v>9976058564</v>
      </c>
      <c r="L129" s="166" t="s">
        <v>10944</v>
      </c>
    </row>
    <row r="130" spans="1:12" s="138" customFormat="1" ht="14.4" customHeight="1">
      <c r="A130" s="256" t="s">
        <v>10946</v>
      </c>
      <c r="B130" s="240" t="s">
        <v>12974</v>
      </c>
      <c r="C130" s="257" t="s">
        <v>10947</v>
      </c>
      <c r="D130" s="259" t="s">
        <v>10949</v>
      </c>
      <c r="E130" s="240" t="s">
        <v>13244</v>
      </c>
      <c r="F130" s="240" t="s">
        <v>13245</v>
      </c>
      <c r="G130" s="260">
        <v>641655</v>
      </c>
      <c r="H130" s="240" t="s">
        <v>4179</v>
      </c>
      <c r="I130" s="140" t="s">
        <v>3367</v>
      </c>
      <c r="J130" s="215" t="s">
        <v>4251</v>
      </c>
      <c r="K130" s="185">
        <v>9688409281</v>
      </c>
      <c r="L130" s="166" t="s">
        <v>10948</v>
      </c>
    </row>
    <row r="131" spans="1:12" s="138" customFormat="1" ht="14.4" customHeight="1">
      <c r="A131" s="256" t="s">
        <v>10950</v>
      </c>
      <c r="B131" s="240" t="s">
        <v>12975</v>
      </c>
      <c r="C131" s="257" t="s">
        <v>10951</v>
      </c>
      <c r="D131" s="259">
        <v>55</v>
      </c>
      <c r="E131" s="240" t="s">
        <v>13246</v>
      </c>
      <c r="F131" s="240" t="s">
        <v>13247</v>
      </c>
      <c r="G131" s="260">
        <v>638115</v>
      </c>
      <c r="H131" s="240" t="s">
        <v>4096</v>
      </c>
      <c r="I131" s="140" t="s">
        <v>3367</v>
      </c>
      <c r="J131" s="215" t="s">
        <v>4251</v>
      </c>
      <c r="K131" s="185">
        <v>9965246868</v>
      </c>
      <c r="L131" s="166" t="s">
        <v>10952</v>
      </c>
    </row>
    <row r="132" spans="1:12" s="138" customFormat="1" ht="14.4" customHeight="1">
      <c r="A132" s="256" t="s">
        <v>10953</v>
      </c>
      <c r="B132" s="240" t="s">
        <v>12976</v>
      </c>
      <c r="C132" s="257" t="s">
        <v>10954</v>
      </c>
      <c r="D132" s="259">
        <v>81</v>
      </c>
      <c r="E132" s="240" t="s">
        <v>13248</v>
      </c>
      <c r="F132" s="240" t="s">
        <v>4096</v>
      </c>
      <c r="G132" s="260">
        <v>638009</v>
      </c>
      <c r="H132" s="240" t="s">
        <v>4096</v>
      </c>
      <c r="I132" s="140" t="s">
        <v>3367</v>
      </c>
      <c r="J132" s="215" t="s">
        <v>4251</v>
      </c>
      <c r="K132" s="185">
        <v>9865007775</v>
      </c>
      <c r="L132" s="166" t="s">
        <v>10955</v>
      </c>
    </row>
    <row r="133" spans="1:12" s="138" customFormat="1" ht="14.4" customHeight="1">
      <c r="A133" s="256" t="s">
        <v>10956</v>
      </c>
      <c r="B133" s="240" t="s">
        <v>12977</v>
      </c>
      <c r="C133" s="257" t="s">
        <v>664</v>
      </c>
      <c r="D133" s="259" t="s">
        <v>10958</v>
      </c>
      <c r="E133" s="240" t="s">
        <v>13249</v>
      </c>
      <c r="F133" s="240" t="s">
        <v>13250</v>
      </c>
      <c r="G133" s="260">
        <v>641601</v>
      </c>
      <c r="H133" s="240" t="s">
        <v>4179</v>
      </c>
      <c r="I133" s="140" t="s">
        <v>3367</v>
      </c>
      <c r="J133" s="215" t="s">
        <v>4251</v>
      </c>
      <c r="K133" s="185">
        <v>9566665599</v>
      </c>
      <c r="L133" s="166" t="s">
        <v>10957</v>
      </c>
    </row>
    <row r="134" spans="1:12" s="138" customFormat="1" ht="14.4" customHeight="1">
      <c r="A134" s="256" t="s">
        <v>10959</v>
      </c>
      <c r="B134" s="240" t="s">
        <v>12978</v>
      </c>
      <c r="C134" s="257" t="s">
        <v>10960</v>
      </c>
      <c r="D134" s="259" t="s">
        <v>10962</v>
      </c>
      <c r="E134" s="240" t="s">
        <v>13251</v>
      </c>
      <c r="F134" s="240" t="s">
        <v>5284</v>
      </c>
      <c r="G134" s="260">
        <v>638051</v>
      </c>
      <c r="H134" s="240" t="s">
        <v>4096</v>
      </c>
      <c r="I134" s="140" t="s">
        <v>3367</v>
      </c>
      <c r="J134" s="215" t="s">
        <v>4251</v>
      </c>
      <c r="K134" s="185">
        <v>9750096978</v>
      </c>
      <c r="L134" s="166" t="s">
        <v>10961</v>
      </c>
    </row>
    <row r="135" spans="1:12" s="138" customFormat="1" ht="14.4" customHeight="1">
      <c r="A135" s="256" t="s">
        <v>10963</v>
      </c>
      <c r="B135" s="240" t="s">
        <v>12979</v>
      </c>
      <c r="C135" s="257" t="s">
        <v>10964</v>
      </c>
      <c r="D135" s="259" t="s">
        <v>10966</v>
      </c>
      <c r="E135" s="240" t="s">
        <v>12725</v>
      </c>
      <c r="F135" s="240" t="s">
        <v>5284</v>
      </c>
      <c r="G135" s="260">
        <v>638051</v>
      </c>
      <c r="H135" s="240" t="s">
        <v>4096</v>
      </c>
      <c r="I135" s="140" t="s">
        <v>3367</v>
      </c>
      <c r="J135" s="215" t="s">
        <v>4251</v>
      </c>
      <c r="K135" s="185">
        <v>9965399043</v>
      </c>
      <c r="L135" s="166" t="s">
        <v>10965</v>
      </c>
    </row>
    <row r="136" spans="1:12" s="138" customFormat="1" ht="14.4" customHeight="1">
      <c r="A136" s="256" t="s">
        <v>10967</v>
      </c>
      <c r="B136" s="240" t="s">
        <v>12980</v>
      </c>
      <c r="C136" s="257" t="s">
        <v>565</v>
      </c>
      <c r="D136" s="259">
        <v>141</v>
      </c>
      <c r="E136" s="240" t="s">
        <v>13252</v>
      </c>
      <c r="F136" s="240" t="s">
        <v>4096</v>
      </c>
      <c r="G136" s="260">
        <v>638104</v>
      </c>
      <c r="H136" s="240" t="s">
        <v>4096</v>
      </c>
      <c r="I136" s="140" t="s">
        <v>3367</v>
      </c>
      <c r="J136" s="215" t="s">
        <v>4251</v>
      </c>
      <c r="K136" s="185">
        <v>9965769350</v>
      </c>
      <c r="L136" s="166" t="s">
        <v>10968</v>
      </c>
    </row>
    <row r="137" spans="1:12" s="138" customFormat="1" ht="14.4" customHeight="1">
      <c r="A137" s="256" t="s">
        <v>10969</v>
      </c>
      <c r="B137" s="240" t="s">
        <v>12981</v>
      </c>
      <c r="C137" s="257" t="s">
        <v>10970</v>
      </c>
      <c r="D137" s="259">
        <v>164</v>
      </c>
      <c r="E137" s="240" t="s">
        <v>13253</v>
      </c>
      <c r="F137" s="240" t="s">
        <v>13254</v>
      </c>
      <c r="G137" s="260">
        <v>638109</v>
      </c>
      <c r="H137" s="240" t="s">
        <v>4096</v>
      </c>
      <c r="I137" s="140" t="s">
        <v>3367</v>
      </c>
      <c r="J137" s="215" t="s">
        <v>4251</v>
      </c>
      <c r="K137" s="185">
        <v>9788908872</v>
      </c>
      <c r="L137" s="166" t="s">
        <v>10971</v>
      </c>
    </row>
    <row r="138" spans="1:12" s="138" customFormat="1" ht="14.4" customHeight="1">
      <c r="A138" s="256" t="s">
        <v>10972</v>
      </c>
      <c r="B138" s="240" t="s">
        <v>12982</v>
      </c>
      <c r="C138" s="257" t="s">
        <v>10927</v>
      </c>
      <c r="D138" s="259" t="s">
        <v>10974</v>
      </c>
      <c r="E138" s="240" t="s">
        <v>13255</v>
      </c>
      <c r="F138" s="240" t="s">
        <v>13256</v>
      </c>
      <c r="G138" s="260">
        <v>641655</v>
      </c>
      <c r="H138" s="240" t="s">
        <v>4179</v>
      </c>
      <c r="I138" s="140" t="s">
        <v>3367</v>
      </c>
      <c r="J138" s="215" t="s">
        <v>4251</v>
      </c>
      <c r="K138" s="185">
        <v>9842246283</v>
      </c>
      <c r="L138" s="166" t="s">
        <v>10973</v>
      </c>
    </row>
    <row r="139" spans="1:12" s="138" customFormat="1" ht="14.4" customHeight="1">
      <c r="A139" s="256" t="s">
        <v>10975</v>
      </c>
      <c r="B139" s="240" t="s">
        <v>12983</v>
      </c>
      <c r="C139" s="257" t="s">
        <v>10976</v>
      </c>
      <c r="D139" s="259">
        <v>28</v>
      </c>
      <c r="E139" s="240" t="s">
        <v>13257</v>
      </c>
      <c r="F139" s="240" t="s">
        <v>9184</v>
      </c>
      <c r="G139" s="260">
        <v>638056</v>
      </c>
      <c r="H139" s="240" t="s">
        <v>4096</v>
      </c>
      <c r="I139" s="140" t="s">
        <v>3367</v>
      </c>
      <c r="J139" s="215" t="s">
        <v>4251</v>
      </c>
      <c r="K139" s="185">
        <v>9443924408</v>
      </c>
      <c r="L139" s="166" t="s">
        <v>10977</v>
      </c>
    </row>
    <row r="140" spans="1:12" s="138" customFormat="1" ht="14.4" customHeight="1">
      <c r="A140" s="256" t="s">
        <v>10978</v>
      </c>
      <c r="B140" s="240" t="s">
        <v>12984</v>
      </c>
      <c r="C140" s="257" t="s">
        <v>10979</v>
      </c>
      <c r="D140" s="259" t="s">
        <v>10981</v>
      </c>
      <c r="E140" s="240" t="s">
        <v>13258</v>
      </c>
      <c r="F140" s="240" t="s">
        <v>9933</v>
      </c>
      <c r="G140" s="260">
        <v>638103</v>
      </c>
      <c r="H140" s="240" t="s">
        <v>4179</v>
      </c>
      <c r="I140" s="140" t="s">
        <v>3367</v>
      </c>
      <c r="J140" s="215" t="s">
        <v>4251</v>
      </c>
      <c r="K140" s="185">
        <v>9865232737</v>
      </c>
      <c r="L140" s="166" t="s">
        <v>10980</v>
      </c>
    </row>
    <row r="141" spans="1:12" s="138" customFormat="1" ht="14.4" customHeight="1">
      <c r="A141" s="256" t="s">
        <v>10982</v>
      </c>
      <c r="B141" s="240" t="s">
        <v>12985</v>
      </c>
      <c r="C141" s="257" t="s">
        <v>10983</v>
      </c>
      <c r="D141" s="259">
        <v>58</v>
      </c>
      <c r="E141" s="240" t="s">
        <v>13259</v>
      </c>
      <c r="F141" s="240" t="s">
        <v>5284</v>
      </c>
      <c r="G141" s="260">
        <v>638051</v>
      </c>
      <c r="H141" s="240" t="s">
        <v>4096</v>
      </c>
      <c r="I141" s="140" t="s">
        <v>3367</v>
      </c>
      <c r="J141" s="215" t="s">
        <v>4251</v>
      </c>
      <c r="K141" s="185">
        <v>9842868955</v>
      </c>
      <c r="L141" s="166" t="s">
        <v>10984</v>
      </c>
    </row>
    <row r="142" spans="1:12" s="138" customFormat="1" ht="14.4" customHeight="1">
      <c r="A142" s="256" t="s">
        <v>10985</v>
      </c>
      <c r="B142" s="240" t="s">
        <v>12986</v>
      </c>
      <c r="C142" s="257" t="s">
        <v>10986</v>
      </c>
      <c r="D142" s="259"/>
      <c r="E142" s="240" t="s">
        <v>13260</v>
      </c>
      <c r="F142" s="240" t="s">
        <v>13261</v>
      </c>
      <c r="G142" s="260">
        <v>638002</v>
      </c>
      <c r="H142" s="240" t="s">
        <v>4096</v>
      </c>
      <c r="I142" s="140" t="s">
        <v>3367</v>
      </c>
      <c r="J142" s="215" t="s">
        <v>4251</v>
      </c>
      <c r="K142" s="185">
        <v>9750414557</v>
      </c>
      <c r="L142" s="166" t="s">
        <v>10987</v>
      </c>
    </row>
    <row r="143" spans="1:12" s="138" customFormat="1" ht="14.4" customHeight="1">
      <c r="A143" s="256" t="s">
        <v>10988</v>
      </c>
      <c r="B143" s="240" t="s">
        <v>12987</v>
      </c>
      <c r="C143" s="257" t="s">
        <v>2150</v>
      </c>
      <c r="D143" s="259" t="s">
        <v>10990</v>
      </c>
      <c r="E143" s="240" t="s">
        <v>13262</v>
      </c>
      <c r="F143" s="240" t="s">
        <v>4096</v>
      </c>
      <c r="G143" s="260">
        <v>638004</v>
      </c>
      <c r="H143" s="240" t="s">
        <v>4096</v>
      </c>
      <c r="I143" s="140" t="s">
        <v>3367</v>
      </c>
      <c r="J143" s="215" t="s">
        <v>4251</v>
      </c>
      <c r="K143" s="185">
        <v>9965029416</v>
      </c>
      <c r="L143" s="166" t="s">
        <v>10989</v>
      </c>
    </row>
    <row r="144" spans="1:12" s="138" customFormat="1" ht="14.4" customHeight="1">
      <c r="A144" s="256" t="s">
        <v>10991</v>
      </c>
      <c r="B144" s="240" t="s">
        <v>12988</v>
      </c>
      <c r="C144" s="257" t="s">
        <v>10992</v>
      </c>
      <c r="D144" s="259" t="s">
        <v>10994</v>
      </c>
      <c r="E144" s="240" t="s">
        <v>13263</v>
      </c>
      <c r="F144" s="240" t="s">
        <v>12550</v>
      </c>
      <c r="G144" s="260">
        <v>638111</v>
      </c>
      <c r="H144" s="240" t="s">
        <v>4179</v>
      </c>
      <c r="I144" s="140" t="s">
        <v>3367</v>
      </c>
      <c r="J144" s="215" t="s">
        <v>4251</v>
      </c>
      <c r="K144" s="185">
        <v>9976356601</v>
      </c>
      <c r="L144" s="166" t="s">
        <v>10993</v>
      </c>
    </row>
    <row r="145" spans="1:12" s="138" customFormat="1" ht="14.4" customHeight="1">
      <c r="A145" s="256" t="s">
        <v>10995</v>
      </c>
      <c r="B145" s="240" t="s">
        <v>12487</v>
      </c>
      <c r="C145" s="257" t="s">
        <v>4527</v>
      </c>
      <c r="D145" s="259" t="s">
        <v>10997</v>
      </c>
      <c r="E145" s="240" t="s">
        <v>13264</v>
      </c>
      <c r="F145" s="240" t="s">
        <v>4179</v>
      </c>
      <c r="G145" s="260">
        <v>641604</v>
      </c>
      <c r="H145" s="240" t="s">
        <v>4179</v>
      </c>
      <c r="I145" s="140" t="s">
        <v>3367</v>
      </c>
      <c r="J145" s="215" t="s">
        <v>4251</v>
      </c>
      <c r="K145" s="185">
        <v>9442845255</v>
      </c>
      <c r="L145" s="166" t="s">
        <v>10996</v>
      </c>
    </row>
    <row r="146" spans="1:12" s="138" customFormat="1" ht="14.4" customHeight="1">
      <c r="A146" s="256" t="s">
        <v>10998</v>
      </c>
      <c r="B146" s="240" t="s">
        <v>12989</v>
      </c>
      <c r="C146" s="257" t="s">
        <v>10999</v>
      </c>
      <c r="D146" s="259" t="s">
        <v>11001</v>
      </c>
      <c r="E146" s="240" t="s">
        <v>13265</v>
      </c>
      <c r="F146" s="240" t="s">
        <v>4179</v>
      </c>
      <c r="G146" s="260">
        <v>641607</v>
      </c>
      <c r="H146" s="240" t="s">
        <v>4179</v>
      </c>
      <c r="I146" s="140" t="s">
        <v>3367</v>
      </c>
      <c r="J146" s="215" t="s">
        <v>4251</v>
      </c>
      <c r="K146" s="185">
        <v>9344217080</v>
      </c>
      <c r="L146" s="166" t="s">
        <v>11000</v>
      </c>
    </row>
    <row r="147" spans="1:12" s="138" customFormat="1" ht="14.4" customHeight="1">
      <c r="A147" s="256" t="s">
        <v>11002</v>
      </c>
      <c r="B147" s="240" t="s">
        <v>12990</v>
      </c>
      <c r="C147" s="257" t="s">
        <v>10999</v>
      </c>
      <c r="D147" s="259" t="s">
        <v>11004</v>
      </c>
      <c r="E147" s="240" t="s">
        <v>13266</v>
      </c>
      <c r="F147" s="240" t="s">
        <v>13267</v>
      </c>
      <c r="G147" s="260">
        <v>641606</v>
      </c>
      <c r="H147" s="240" t="s">
        <v>4179</v>
      </c>
      <c r="I147" s="140" t="s">
        <v>3367</v>
      </c>
      <c r="J147" s="215" t="s">
        <v>4251</v>
      </c>
      <c r="K147" s="185">
        <v>9790201441</v>
      </c>
      <c r="L147" s="166" t="s">
        <v>11003</v>
      </c>
    </row>
    <row r="148" spans="1:12" s="138" customFormat="1" ht="14.4" customHeight="1">
      <c r="A148" s="256" t="s">
        <v>11005</v>
      </c>
      <c r="B148" s="240" t="s">
        <v>12991</v>
      </c>
      <c r="C148" s="257" t="s">
        <v>11006</v>
      </c>
      <c r="D148" s="259">
        <v>223</v>
      </c>
      <c r="E148" s="240" t="s">
        <v>13268</v>
      </c>
      <c r="F148" s="240" t="s">
        <v>13269</v>
      </c>
      <c r="G148" s="260">
        <v>638002</v>
      </c>
      <c r="H148" s="240" t="s">
        <v>4096</v>
      </c>
      <c r="I148" s="140" t="s">
        <v>3367</v>
      </c>
      <c r="J148" s="215" t="s">
        <v>4251</v>
      </c>
      <c r="K148" s="185">
        <v>9842724111</v>
      </c>
      <c r="L148" s="166" t="s">
        <v>11007</v>
      </c>
    </row>
    <row r="149" spans="1:12" s="138" customFormat="1" ht="14.4" customHeight="1">
      <c r="A149" s="256" t="s">
        <v>11008</v>
      </c>
      <c r="B149" s="240" t="s">
        <v>12992</v>
      </c>
      <c r="C149" s="257" t="s">
        <v>11009</v>
      </c>
      <c r="D149" s="259" t="s">
        <v>11011</v>
      </c>
      <c r="E149" s="240" t="s">
        <v>9427</v>
      </c>
      <c r="F149" s="240" t="s">
        <v>9097</v>
      </c>
      <c r="G149" s="260">
        <v>638183</v>
      </c>
      <c r="H149" s="240" t="s">
        <v>13231</v>
      </c>
      <c r="I149" s="140" t="s">
        <v>3367</v>
      </c>
      <c r="J149" s="215" t="s">
        <v>4251</v>
      </c>
      <c r="K149" s="185">
        <v>9842767510</v>
      </c>
      <c r="L149" s="166" t="s">
        <v>11010</v>
      </c>
    </row>
    <row r="150" spans="1:12" s="138" customFormat="1" ht="14.4" customHeight="1">
      <c r="A150" s="256" t="s">
        <v>11012</v>
      </c>
      <c r="B150" s="240" t="s">
        <v>12993</v>
      </c>
      <c r="C150" s="257" t="s">
        <v>11013</v>
      </c>
      <c r="D150" s="259" t="s">
        <v>11015</v>
      </c>
      <c r="E150" s="240" t="s">
        <v>13270</v>
      </c>
      <c r="F150" s="240" t="s">
        <v>4096</v>
      </c>
      <c r="G150" s="260">
        <v>638108</v>
      </c>
      <c r="H150" s="240" t="s">
        <v>4096</v>
      </c>
      <c r="I150" s="140" t="s">
        <v>3367</v>
      </c>
      <c r="J150" s="215" t="s">
        <v>4251</v>
      </c>
      <c r="K150" s="185">
        <v>9865015100</v>
      </c>
      <c r="L150" s="166" t="s">
        <v>11014</v>
      </c>
    </row>
    <row r="151" spans="1:12" s="138" customFormat="1" ht="14.4" customHeight="1">
      <c r="A151" s="256" t="s">
        <v>11016</v>
      </c>
      <c r="B151" s="240" t="s">
        <v>12994</v>
      </c>
      <c r="C151" s="257" t="s">
        <v>11017</v>
      </c>
      <c r="D151" s="259" t="s">
        <v>11019</v>
      </c>
      <c r="E151" s="240" t="s">
        <v>13271</v>
      </c>
      <c r="F151" s="240" t="s">
        <v>13272</v>
      </c>
      <c r="G151" s="260">
        <v>638004</v>
      </c>
      <c r="H151" s="240" t="s">
        <v>4096</v>
      </c>
      <c r="I151" s="140" t="s">
        <v>3367</v>
      </c>
      <c r="J151" s="215" t="s">
        <v>4251</v>
      </c>
      <c r="K151" s="185">
        <v>9524422373</v>
      </c>
      <c r="L151" s="166" t="s">
        <v>11018</v>
      </c>
    </row>
    <row r="152" spans="1:12" s="138" customFormat="1" ht="14.4" customHeight="1">
      <c r="A152" s="256" t="s">
        <v>11020</v>
      </c>
      <c r="B152" s="240" t="s">
        <v>12995</v>
      </c>
      <c r="C152" s="257" t="s">
        <v>6255</v>
      </c>
      <c r="D152" s="259">
        <v>5</v>
      </c>
      <c r="E152" s="240" t="s">
        <v>13273</v>
      </c>
      <c r="F152" s="240" t="s">
        <v>13274</v>
      </c>
      <c r="G152" s="260">
        <v>638002</v>
      </c>
      <c r="H152" s="240" t="s">
        <v>4096</v>
      </c>
      <c r="I152" s="140" t="s">
        <v>3367</v>
      </c>
      <c r="J152" s="215" t="s">
        <v>4251</v>
      </c>
      <c r="K152" s="185">
        <v>9843032990</v>
      </c>
      <c r="L152" s="166" t="s">
        <v>11021</v>
      </c>
    </row>
    <row r="153" spans="1:12" s="138" customFormat="1" ht="14.4" customHeight="1">
      <c r="A153" s="256" t="s">
        <v>11022</v>
      </c>
      <c r="B153" s="240" t="s">
        <v>12996</v>
      </c>
      <c r="C153" s="257" t="s">
        <v>11023</v>
      </c>
      <c r="D153" s="259">
        <v>55</v>
      </c>
      <c r="E153" s="240" t="s">
        <v>13275</v>
      </c>
      <c r="F153" s="240" t="s">
        <v>13276</v>
      </c>
      <c r="G153" s="260">
        <v>641602</v>
      </c>
      <c r="H153" s="240" t="s">
        <v>4179</v>
      </c>
      <c r="I153" s="140" t="s">
        <v>3367</v>
      </c>
      <c r="J153" s="215" t="s">
        <v>4251</v>
      </c>
      <c r="K153" s="185">
        <v>9791682552</v>
      </c>
      <c r="L153" s="166" t="s">
        <v>11024</v>
      </c>
    </row>
    <row r="154" spans="1:12" s="138" customFormat="1" ht="14.4" customHeight="1">
      <c r="A154" s="256" t="s">
        <v>11025</v>
      </c>
      <c r="B154" s="240" t="s">
        <v>12997</v>
      </c>
      <c r="C154" s="257" t="s">
        <v>11026</v>
      </c>
      <c r="D154" s="259" t="s">
        <v>11028</v>
      </c>
      <c r="E154" s="240" t="s">
        <v>13277</v>
      </c>
      <c r="F154" s="240" t="s">
        <v>13278</v>
      </c>
      <c r="G154" s="260">
        <v>638111</v>
      </c>
      <c r="H154" s="240" t="s">
        <v>4179</v>
      </c>
      <c r="I154" s="140" t="s">
        <v>3367</v>
      </c>
      <c r="J154" s="215" t="s">
        <v>4251</v>
      </c>
      <c r="K154" s="185">
        <v>8903421335</v>
      </c>
      <c r="L154" s="166" t="s">
        <v>11027</v>
      </c>
    </row>
    <row r="155" spans="1:12" s="138" customFormat="1" ht="14.4" customHeight="1">
      <c r="A155" s="256" t="s">
        <v>11029</v>
      </c>
      <c r="B155" s="240" t="s">
        <v>12998</v>
      </c>
      <c r="C155" s="257" t="s">
        <v>11030</v>
      </c>
      <c r="D155" s="259" t="s">
        <v>11032</v>
      </c>
      <c r="E155" s="240" t="s">
        <v>13279</v>
      </c>
      <c r="F155" s="240" t="s">
        <v>4179</v>
      </c>
      <c r="G155" s="260">
        <v>638108</v>
      </c>
      <c r="H155" s="240" t="s">
        <v>4179</v>
      </c>
      <c r="I155" s="140" t="s">
        <v>3367</v>
      </c>
      <c r="J155" s="215" t="s">
        <v>4251</v>
      </c>
      <c r="K155" s="185">
        <v>9688072493</v>
      </c>
      <c r="L155" s="166" t="s">
        <v>11031</v>
      </c>
    </row>
    <row r="156" spans="1:12" s="138" customFormat="1" ht="14.4" customHeight="1">
      <c r="A156" s="256" t="s">
        <v>11033</v>
      </c>
      <c r="B156" s="240" t="s">
        <v>12999</v>
      </c>
      <c r="C156" s="257" t="s">
        <v>2150</v>
      </c>
      <c r="D156" s="259" t="s">
        <v>11035</v>
      </c>
      <c r="E156" s="240" t="s">
        <v>13280</v>
      </c>
      <c r="F156" s="240" t="s">
        <v>4089</v>
      </c>
      <c r="G156" s="260">
        <v>627011</v>
      </c>
      <c r="H156" s="240" t="s">
        <v>4089</v>
      </c>
      <c r="I156" s="140" t="s">
        <v>3367</v>
      </c>
      <c r="J156" s="215" t="s">
        <v>4251</v>
      </c>
      <c r="K156" s="185">
        <v>9487446105</v>
      </c>
      <c r="L156" s="166" t="s">
        <v>11034</v>
      </c>
    </row>
    <row r="157" spans="1:12" s="138" customFormat="1" ht="14.4" customHeight="1">
      <c r="A157" s="256" t="s">
        <v>11036</v>
      </c>
      <c r="B157" s="240" t="s">
        <v>13000</v>
      </c>
      <c r="C157" s="257" t="s">
        <v>11037</v>
      </c>
      <c r="D157" s="259">
        <v>64</v>
      </c>
      <c r="E157" s="240" t="s">
        <v>13281</v>
      </c>
      <c r="F157" s="240" t="s">
        <v>13282</v>
      </c>
      <c r="G157" s="260">
        <v>638003</v>
      </c>
      <c r="H157" s="240" t="s">
        <v>4096</v>
      </c>
      <c r="I157" s="140" t="s">
        <v>3367</v>
      </c>
      <c r="J157" s="215" t="s">
        <v>4251</v>
      </c>
      <c r="K157" s="185">
        <v>9965451026</v>
      </c>
      <c r="L157" s="166" t="s">
        <v>11038</v>
      </c>
    </row>
    <row r="158" spans="1:12" s="138" customFormat="1" ht="14.4" customHeight="1">
      <c r="A158" s="256" t="s">
        <v>11039</v>
      </c>
      <c r="B158" s="240" t="s">
        <v>13001</v>
      </c>
      <c r="C158" s="257" t="s">
        <v>11040</v>
      </c>
      <c r="D158" s="259">
        <v>150</v>
      </c>
      <c r="E158" s="240" t="s">
        <v>13283</v>
      </c>
      <c r="F158" s="240" t="s">
        <v>13284</v>
      </c>
      <c r="G158" s="260">
        <v>638002</v>
      </c>
      <c r="H158" s="240" t="s">
        <v>4096</v>
      </c>
      <c r="I158" s="140" t="s">
        <v>3367</v>
      </c>
      <c r="J158" s="215" t="s">
        <v>4251</v>
      </c>
      <c r="K158" s="185">
        <v>9443546162</v>
      </c>
      <c r="L158" s="166" t="s">
        <v>11041</v>
      </c>
    </row>
    <row r="159" spans="1:12" s="138" customFormat="1" ht="14.4" customHeight="1">
      <c r="A159" s="256" t="s">
        <v>11042</v>
      </c>
      <c r="B159" s="240" t="s">
        <v>13002</v>
      </c>
      <c r="C159" s="257" t="s">
        <v>11043</v>
      </c>
      <c r="D159" s="259" t="s">
        <v>11045</v>
      </c>
      <c r="E159" s="240" t="s">
        <v>13285</v>
      </c>
      <c r="F159" s="240" t="s">
        <v>9933</v>
      </c>
      <c r="G159" s="260">
        <v>638103</v>
      </c>
      <c r="H159" s="240" t="s">
        <v>4179</v>
      </c>
      <c r="I159" s="140" t="s">
        <v>3367</v>
      </c>
      <c r="J159" s="215" t="s">
        <v>4251</v>
      </c>
      <c r="K159" s="185">
        <v>8344402225</v>
      </c>
      <c r="L159" s="166" t="s">
        <v>11044</v>
      </c>
    </row>
    <row r="160" spans="1:12" s="138" customFormat="1" ht="14.4" customHeight="1">
      <c r="A160" s="256" t="s">
        <v>11046</v>
      </c>
      <c r="B160" s="240" t="s">
        <v>13003</v>
      </c>
      <c r="C160" s="257" t="s">
        <v>11047</v>
      </c>
      <c r="D160" s="259"/>
      <c r="E160" s="240" t="s">
        <v>13286</v>
      </c>
      <c r="F160" s="240" t="s">
        <v>13287</v>
      </c>
      <c r="G160" s="260">
        <v>609606</v>
      </c>
      <c r="H160" s="240" t="s">
        <v>13287</v>
      </c>
      <c r="I160" s="140" t="s">
        <v>3367</v>
      </c>
      <c r="J160" s="143" t="s">
        <v>9687</v>
      </c>
      <c r="K160" s="185">
        <v>9443116188</v>
      </c>
      <c r="L160" s="166" t="s">
        <v>11048</v>
      </c>
    </row>
    <row r="161" spans="1:12" s="138" customFormat="1" ht="14.4" customHeight="1">
      <c r="A161" s="256" t="s">
        <v>11049</v>
      </c>
      <c r="B161" s="240" t="s">
        <v>13004</v>
      </c>
      <c r="C161" s="257" t="s">
        <v>256</v>
      </c>
      <c r="D161" s="259" t="s">
        <v>11051</v>
      </c>
      <c r="E161" s="240" t="s">
        <v>13288</v>
      </c>
      <c r="F161" s="240" t="s">
        <v>4096</v>
      </c>
      <c r="G161" s="260">
        <v>638056</v>
      </c>
      <c r="H161" s="240" t="s">
        <v>4096</v>
      </c>
      <c r="I161" s="140" t="s">
        <v>3367</v>
      </c>
      <c r="J161" s="215" t="s">
        <v>4251</v>
      </c>
      <c r="K161" s="185">
        <v>9698717475</v>
      </c>
      <c r="L161" s="166" t="s">
        <v>11050</v>
      </c>
    </row>
    <row r="162" spans="1:12" s="138" customFormat="1" ht="14.4" customHeight="1">
      <c r="A162" s="256" t="s">
        <v>11052</v>
      </c>
      <c r="B162" s="240" t="s">
        <v>13005</v>
      </c>
      <c r="C162" s="257" t="s">
        <v>11053</v>
      </c>
      <c r="D162" s="259" t="s">
        <v>11055</v>
      </c>
      <c r="E162" s="240" t="s">
        <v>13289</v>
      </c>
      <c r="F162" s="240" t="s">
        <v>13231</v>
      </c>
      <c r="G162" s="260">
        <v>637015</v>
      </c>
      <c r="H162" s="240" t="s">
        <v>13231</v>
      </c>
      <c r="I162" s="140" t="s">
        <v>3367</v>
      </c>
      <c r="J162" s="215" t="s">
        <v>4251</v>
      </c>
      <c r="K162" s="185">
        <v>9385536036</v>
      </c>
      <c r="L162" s="166" t="s">
        <v>11054</v>
      </c>
    </row>
    <row r="163" spans="1:12" s="138" customFormat="1" ht="14.4" customHeight="1">
      <c r="A163" s="256" t="s">
        <v>11056</v>
      </c>
      <c r="B163" s="240" t="s">
        <v>13006</v>
      </c>
      <c r="C163" s="257" t="s">
        <v>482</v>
      </c>
      <c r="D163" s="259" t="s">
        <v>11058</v>
      </c>
      <c r="E163" s="240" t="s">
        <v>13290</v>
      </c>
      <c r="F163" s="240" t="s">
        <v>4179</v>
      </c>
      <c r="G163" s="260">
        <v>641668</v>
      </c>
      <c r="H163" s="240" t="s">
        <v>4179</v>
      </c>
      <c r="I163" s="140" t="s">
        <v>3367</v>
      </c>
      <c r="J163" s="215" t="s">
        <v>4251</v>
      </c>
      <c r="K163" s="185">
        <v>9976419130</v>
      </c>
      <c r="L163" s="166" t="s">
        <v>11057</v>
      </c>
    </row>
    <row r="164" spans="1:12" s="138" customFormat="1" ht="14.4" customHeight="1">
      <c r="A164" s="256" t="s">
        <v>11059</v>
      </c>
      <c r="B164" s="240" t="s">
        <v>13007</v>
      </c>
      <c r="C164" s="257" t="s">
        <v>11060</v>
      </c>
      <c r="D164" s="259">
        <v>52</v>
      </c>
      <c r="E164" s="240" t="s">
        <v>13291</v>
      </c>
      <c r="F164" s="240" t="s">
        <v>13292</v>
      </c>
      <c r="G164" s="260">
        <v>638111</v>
      </c>
      <c r="H164" s="240" t="s">
        <v>4179</v>
      </c>
      <c r="I164" s="140" t="s">
        <v>3367</v>
      </c>
      <c r="J164" s="215" t="s">
        <v>4251</v>
      </c>
      <c r="K164" s="185">
        <v>8012151545</v>
      </c>
      <c r="L164" s="166" t="s">
        <v>11061</v>
      </c>
    </row>
    <row r="165" spans="1:12" s="138" customFormat="1" ht="14.4" customHeight="1">
      <c r="A165" s="256" t="s">
        <v>11062</v>
      </c>
      <c r="B165" s="240" t="s">
        <v>13008</v>
      </c>
      <c r="C165" s="257" t="s">
        <v>11063</v>
      </c>
      <c r="D165" s="259" t="s">
        <v>11065</v>
      </c>
      <c r="E165" s="240" t="s">
        <v>9377</v>
      </c>
      <c r="F165" s="240" t="s">
        <v>9378</v>
      </c>
      <c r="G165" s="260">
        <v>638455</v>
      </c>
      <c r="H165" s="240" t="s">
        <v>4096</v>
      </c>
      <c r="I165" s="140" t="s">
        <v>3367</v>
      </c>
      <c r="J165" s="215" t="s">
        <v>4251</v>
      </c>
      <c r="K165" s="185">
        <v>9791244177</v>
      </c>
      <c r="L165" s="166" t="s">
        <v>11064</v>
      </c>
    </row>
    <row r="166" spans="1:12" s="138" customFormat="1" ht="14.4" customHeight="1">
      <c r="A166" s="256" t="s">
        <v>11066</v>
      </c>
      <c r="B166" s="240" t="s">
        <v>13009</v>
      </c>
      <c r="C166" s="257" t="s">
        <v>11067</v>
      </c>
      <c r="D166" s="259">
        <v>33</v>
      </c>
      <c r="E166" s="240" t="s">
        <v>13293</v>
      </c>
      <c r="F166" s="240" t="s">
        <v>4179</v>
      </c>
      <c r="G166" s="260">
        <v>638751</v>
      </c>
      <c r="H166" s="240" t="s">
        <v>4179</v>
      </c>
      <c r="I166" s="140" t="s">
        <v>3367</v>
      </c>
      <c r="J166" s="215" t="s">
        <v>4251</v>
      </c>
      <c r="K166" s="185">
        <v>9942683882</v>
      </c>
      <c r="L166" s="166" t="s">
        <v>11068</v>
      </c>
    </row>
    <row r="167" spans="1:12" s="138" customFormat="1" ht="14.4" customHeight="1">
      <c r="A167" s="256" t="s">
        <v>11069</v>
      </c>
      <c r="B167" s="240" t="s">
        <v>13010</v>
      </c>
      <c r="C167" s="257" t="s">
        <v>10964</v>
      </c>
      <c r="D167" s="259" t="s">
        <v>11071</v>
      </c>
      <c r="E167" s="240" t="s">
        <v>13294</v>
      </c>
      <c r="F167" s="240" t="s">
        <v>13295</v>
      </c>
      <c r="G167" s="260">
        <v>637213</v>
      </c>
      <c r="H167" s="240" t="s">
        <v>13231</v>
      </c>
      <c r="I167" s="140" t="s">
        <v>3367</v>
      </c>
      <c r="J167" s="215" t="s">
        <v>4251</v>
      </c>
      <c r="K167" s="185">
        <v>9488574643</v>
      </c>
      <c r="L167" s="166" t="s">
        <v>11070</v>
      </c>
    </row>
    <row r="168" spans="1:12" s="138" customFormat="1" ht="14.4" customHeight="1">
      <c r="A168" s="256" t="s">
        <v>11072</v>
      </c>
      <c r="B168" s="240" t="s">
        <v>13011</v>
      </c>
      <c r="C168" s="257" t="s">
        <v>11073</v>
      </c>
      <c r="D168" s="259" t="s">
        <v>11075</v>
      </c>
      <c r="E168" s="240" t="s">
        <v>13296</v>
      </c>
      <c r="F168" s="240" t="s">
        <v>13231</v>
      </c>
      <c r="G168" s="260">
        <v>637205</v>
      </c>
      <c r="H168" s="240" t="s">
        <v>13231</v>
      </c>
      <c r="I168" s="140" t="s">
        <v>3367</v>
      </c>
      <c r="J168" s="215" t="s">
        <v>4251</v>
      </c>
      <c r="K168" s="185">
        <v>9442434417</v>
      </c>
      <c r="L168" s="166" t="s">
        <v>11074</v>
      </c>
    </row>
    <row r="169" spans="1:12" s="138" customFormat="1" ht="14.4" customHeight="1">
      <c r="A169" s="256" t="s">
        <v>11076</v>
      </c>
      <c r="B169" s="240" t="s">
        <v>13012</v>
      </c>
      <c r="C169" s="257" t="s">
        <v>11077</v>
      </c>
      <c r="D169" s="259">
        <v>1</v>
      </c>
      <c r="E169" s="240" t="s">
        <v>13297</v>
      </c>
      <c r="F169" s="240" t="s">
        <v>4096</v>
      </c>
      <c r="G169" s="260">
        <v>638115</v>
      </c>
      <c r="H169" s="240" t="s">
        <v>4096</v>
      </c>
      <c r="I169" s="140" t="s">
        <v>3367</v>
      </c>
      <c r="J169" s="215" t="s">
        <v>4251</v>
      </c>
      <c r="K169" s="185">
        <v>9976181012</v>
      </c>
      <c r="L169" s="166" t="s">
        <v>11078</v>
      </c>
    </row>
    <row r="170" spans="1:12" s="138" customFormat="1" ht="14.4" customHeight="1">
      <c r="A170" s="256" t="s">
        <v>11079</v>
      </c>
      <c r="B170" s="240" t="s">
        <v>13013</v>
      </c>
      <c r="C170" s="257" t="s">
        <v>11006</v>
      </c>
      <c r="D170" s="259" t="s">
        <v>11081</v>
      </c>
      <c r="E170" s="240" t="s">
        <v>13298</v>
      </c>
      <c r="F170" s="240" t="s">
        <v>13231</v>
      </c>
      <c r="G170" s="260">
        <v>638183</v>
      </c>
      <c r="H170" s="240" t="s">
        <v>13231</v>
      </c>
      <c r="I170" s="140" t="s">
        <v>3367</v>
      </c>
      <c r="J170" s="215" t="s">
        <v>4251</v>
      </c>
      <c r="K170" s="185">
        <v>9842563339</v>
      </c>
      <c r="L170" s="166" t="s">
        <v>11080</v>
      </c>
    </row>
    <row r="171" spans="1:12" s="138" customFormat="1" ht="14.4" customHeight="1">
      <c r="A171" s="256" t="s">
        <v>11082</v>
      </c>
      <c r="B171" s="240" t="s">
        <v>13014</v>
      </c>
      <c r="C171" s="257" t="s">
        <v>11437</v>
      </c>
      <c r="D171" s="259" t="s">
        <v>11084</v>
      </c>
      <c r="E171" s="240" t="s">
        <v>13299</v>
      </c>
      <c r="F171" s="240" t="s">
        <v>8390</v>
      </c>
      <c r="G171" s="260">
        <v>638004</v>
      </c>
      <c r="H171" s="240" t="s">
        <v>4096</v>
      </c>
      <c r="I171" s="140" t="s">
        <v>3367</v>
      </c>
      <c r="J171" s="215" t="s">
        <v>4251</v>
      </c>
      <c r="K171" s="185">
        <v>9159967917</v>
      </c>
      <c r="L171" s="166" t="s">
        <v>11083</v>
      </c>
    </row>
    <row r="172" spans="1:12" s="138" customFormat="1" ht="14.4" customHeight="1">
      <c r="A172" s="256" t="s">
        <v>11085</v>
      </c>
      <c r="B172" s="240" t="s">
        <v>13015</v>
      </c>
      <c r="C172" s="257" t="s">
        <v>6182</v>
      </c>
      <c r="D172" s="259">
        <v>12</v>
      </c>
      <c r="E172" s="240" t="s">
        <v>13300</v>
      </c>
      <c r="F172" s="240" t="s">
        <v>4096</v>
      </c>
      <c r="G172" s="260">
        <v>638003</v>
      </c>
      <c r="H172" s="240" t="s">
        <v>8390</v>
      </c>
      <c r="I172" s="140" t="s">
        <v>3367</v>
      </c>
      <c r="J172" s="215" t="s">
        <v>4251</v>
      </c>
      <c r="K172" s="185">
        <v>790477028</v>
      </c>
      <c r="L172" s="166" t="s">
        <v>11086</v>
      </c>
    </row>
    <row r="173" spans="1:12" s="138" customFormat="1" ht="14.4" customHeight="1">
      <c r="A173" s="256" t="s">
        <v>11087</v>
      </c>
      <c r="B173" s="240" t="s">
        <v>13016</v>
      </c>
      <c r="C173" s="257" t="s">
        <v>5383</v>
      </c>
      <c r="D173" s="259" t="s">
        <v>11089</v>
      </c>
      <c r="E173" s="240" t="s">
        <v>13301</v>
      </c>
      <c r="F173" s="240" t="s">
        <v>13302</v>
      </c>
      <c r="G173" s="260">
        <v>629701</v>
      </c>
      <c r="H173" s="240" t="s">
        <v>13466</v>
      </c>
      <c r="I173" s="140" t="s">
        <v>3367</v>
      </c>
      <c r="J173" s="215" t="s">
        <v>4251</v>
      </c>
      <c r="K173" s="185">
        <v>8754967484</v>
      </c>
      <c r="L173" s="166" t="s">
        <v>11088</v>
      </c>
    </row>
    <row r="174" spans="1:12" s="138" customFormat="1" ht="14.4" customHeight="1">
      <c r="A174" s="256" t="s">
        <v>11090</v>
      </c>
      <c r="B174" s="240" t="s">
        <v>13017</v>
      </c>
      <c r="C174" s="257" t="s">
        <v>2245</v>
      </c>
      <c r="D174" s="259" t="s">
        <v>11092</v>
      </c>
      <c r="E174" s="240" t="s">
        <v>4336</v>
      </c>
      <c r="F174" s="240" t="s">
        <v>13303</v>
      </c>
      <c r="G174" s="260">
        <v>625207</v>
      </c>
      <c r="H174" s="240" t="s">
        <v>4418</v>
      </c>
      <c r="I174" s="140" t="s">
        <v>3367</v>
      </c>
      <c r="J174" s="215" t="s">
        <v>4251</v>
      </c>
      <c r="K174" s="185">
        <v>9655073732</v>
      </c>
      <c r="L174" s="166" t="s">
        <v>11091</v>
      </c>
    </row>
    <row r="175" spans="1:12" s="138" customFormat="1" ht="14.4" customHeight="1">
      <c r="A175" s="256" t="s">
        <v>11093</v>
      </c>
      <c r="B175" s="240" t="s">
        <v>13018</v>
      </c>
      <c r="C175" s="257" t="s">
        <v>1994</v>
      </c>
      <c r="D175" s="259" t="s">
        <v>11095</v>
      </c>
      <c r="E175" s="240" t="s">
        <v>13304</v>
      </c>
      <c r="F175" s="240" t="s">
        <v>9162</v>
      </c>
      <c r="G175" s="260">
        <v>626001</v>
      </c>
      <c r="H175" s="240" t="s">
        <v>8913</v>
      </c>
      <c r="I175" s="140" t="s">
        <v>3367</v>
      </c>
      <c r="J175" s="215" t="s">
        <v>4251</v>
      </c>
      <c r="K175" s="185">
        <v>9789076366</v>
      </c>
      <c r="L175" s="166" t="s">
        <v>11094</v>
      </c>
    </row>
    <row r="176" spans="1:12" s="138" customFormat="1" ht="14.4" customHeight="1">
      <c r="A176" s="256" t="s">
        <v>11096</v>
      </c>
      <c r="B176" s="240" t="s">
        <v>13019</v>
      </c>
      <c r="C176" s="257" t="s">
        <v>12807</v>
      </c>
      <c r="D176" s="259" t="s">
        <v>11098</v>
      </c>
      <c r="E176" s="240" t="s">
        <v>13305</v>
      </c>
      <c r="F176" s="240" t="s">
        <v>13306</v>
      </c>
      <c r="G176" s="260">
        <v>638104</v>
      </c>
      <c r="H176" s="240" t="s">
        <v>4096</v>
      </c>
      <c r="I176" s="140" t="s">
        <v>3367</v>
      </c>
      <c r="J176" s="215" t="s">
        <v>4251</v>
      </c>
      <c r="K176" s="185">
        <v>8508033399</v>
      </c>
      <c r="L176" s="166" t="s">
        <v>11097</v>
      </c>
    </row>
    <row r="177" spans="1:12" s="138" customFormat="1" ht="14.4" customHeight="1">
      <c r="A177" s="256" t="s">
        <v>11099</v>
      </c>
      <c r="B177" s="240" t="s">
        <v>13020</v>
      </c>
      <c r="C177" s="257" t="s">
        <v>12808</v>
      </c>
      <c r="D177" s="259" t="s">
        <v>11101</v>
      </c>
      <c r="E177" s="240" t="s">
        <v>13307</v>
      </c>
      <c r="F177" s="240" t="s">
        <v>4138</v>
      </c>
      <c r="G177" s="260">
        <v>639002</v>
      </c>
      <c r="H177" s="240" t="s">
        <v>4138</v>
      </c>
      <c r="I177" s="140" t="s">
        <v>3367</v>
      </c>
      <c r="J177" s="215" t="s">
        <v>4251</v>
      </c>
      <c r="K177" s="185">
        <v>9629642420</v>
      </c>
      <c r="L177" s="166" t="s">
        <v>11100</v>
      </c>
    </row>
    <row r="178" spans="1:12" s="138" customFormat="1" ht="14.4" customHeight="1">
      <c r="A178" s="256" t="s">
        <v>11102</v>
      </c>
      <c r="B178" s="240" t="s">
        <v>12853</v>
      </c>
      <c r="C178" s="257" t="s">
        <v>785</v>
      </c>
      <c r="D178" s="259" t="s">
        <v>11104</v>
      </c>
      <c r="E178" s="240" t="s">
        <v>13308</v>
      </c>
      <c r="F178" s="240" t="s">
        <v>13309</v>
      </c>
      <c r="G178" s="260">
        <v>641654</v>
      </c>
      <c r="H178" s="240" t="s">
        <v>4179</v>
      </c>
      <c r="I178" s="140" t="s">
        <v>3367</v>
      </c>
      <c r="J178" s="215" t="s">
        <v>4251</v>
      </c>
      <c r="K178" s="185">
        <v>9655048219</v>
      </c>
      <c r="L178" s="166" t="s">
        <v>11103</v>
      </c>
    </row>
    <row r="179" spans="1:12" s="138" customFormat="1" ht="14.4" customHeight="1">
      <c r="A179" s="256" t="s">
        <v>11105</v>
      </c>
      <c r="B179" s="240" t="s">
        <v>13021</v>
      </c>
      <c r="C179" s="257" t="s">
        <v>1962</v>
      </c>
      <c r="D179" s="259">
        <v>11</v>
      </c>
      <c r="E179" s="240" t="s">
        <v>13310</v>
      </c>
      <c r="F179" s="240" t="s">
        <v>8411</v>
      </c>
      <c r="G179" s="260">
        <v>613001</v>
      </c>
      <c r="H179" s="240" t="s">
        <v>13467</v>
      </c>
      <c r="I179" s="140" t="s">
        <v>3367</v>
      </c>
      <c r="J179" s="215" t="s">
        <v>4251</v>
      </c>
      <c r="K179" s="185">
        <v>9677623911</v>
      </c>
      <c r="L179" s="166" t="s">
        <v>11106</v>
      </c>
    </row>
    <row r="180" spans="1:12" s="138" customFormat="1" ht="14.4" customHeight="1">
      <c r="A180" s="256" t="s">
        <v>11107</v>
      </c>
      <c r="B180" s="240" t="s">
        <v>13022</v>
      </c>
      <c r="C180" s="257" t="s">
        <v>4464</v>
      </c>
      <c r="D180" s="259" t="s">
        <v>11109</v>
      </c>
      <c r="E180" s="240" t="s">
        <v>4066</v>
      </c>
      <c r="F180" s="240" t="s">
        <v>8500</v>
      </c>
      <c r="G180" s="260">
        <v>641654</v>
      </c>
      <c r="H180" s="240" t="s">
        <v>4179</v>
      </c>
      <c r="I180" s="140" t="s">
        <v>3367</v>
      </c>
      <c r="J180" s="215" t="s">
        <v>4251</v>
      </c>
      <c r="K180" s="185">
        <v>8754751690</v>
      </c>
      <c r="L180" s="166" t="s">
        <v>11108</v>
      </c>
    </row>
    <row r="181" spans="1:12" s="138" customFormat="1" ht="14.4" customHeight="1">
      <c r="A181" s="256" t="s">
        <v>11110</v>
      </c>
      <c r="B181" s="240" t="s">
        <v>13023</v>
      </c>
      <c r="C181" s="257" t="s">
        <v>12631</v>
      </c>
      <c r="D181" s="259" t="s">
        <v>11112</v>
      </c>
      <c r="E181" s="240" t="s">
        <v>13311</v>
      </c>
      <c r="F181" s="240" t="s">
        <v>13312</v>
      </c>
      <c r="G181" s="260">
        <v>639005</v>
      </c>
      <c r="H181" s="240" t="s">
        <v>4138</v>
      </c>
      <c r="I181" s="140" t="s">
        <v>3367</v>
      </c>
      <c r="J181" s="215" t="s">
        <v>4251</v>
      </c>
      <c r="K181" s="185">
        <v>9585217680</v>
      </c>
      <c r="L181" s="166" t="s">
        <v>11111</v>
      </c>
    </row>
    <row r="182" spans="1:12" s="138" customFormat="1" ht="14.4" customHeight="1">
      <c r="A182" s="256" t="s">
        <v>11113</v>
      </c>
      <c r="B182" s="240" t="s">
        <v>13024</v>
      </c>
      <c r="C182" s="257" t="s">
        <v>12711</v>
      </c>
      <c r="D182" s="259" t="s">
        <v>11115</v>
      </c>
      <c r="E182" s="240" t="s">
        <v>13313</v>
      </c>
      <c r="F182" s="240" t="s">
        <v>8638</v>
      </c>
      <c r="G182" s="260">
        <v>638452</v>
      </c>
      <c r="H182" s="240" t="s">
        <v>4096</v>
      </c>
      <c r="I182" s="140" t="s">
        <v>3367</v>
      </c>
      <c r="J182" s="215" t="s">
        <v>4251</v>
      </c>
      <c r="K182" s="185">
        <v>7598246167</v>
      </c>
      <c r="L182" s="166" t="s">
        <v>11114</v>
      </c>
    </row>
    <row r="183" spans="1:12" s="138" customFormat="1" ht="14.4" customHeight="1">
      <c r="A183" s="256" t="s">
        <v>11116</v>
      </c>
      <c r="B183" s="240" t="s">
        <v>13025</v>
      </c>
      <c r="C183" s="257" t="s">
        <v>12809</v>
      </c>
      <c r="D183" s="259" t="s">
        <v>11118</v>
      </c>
      <c r="E183" s="240" t="s">
        <v>13314</v>
      </c>
      <c r="F183" s="240" t="s">
        <v>13315</v>
      </c>
      <c r="G183" s="260">
        <v>641606</v>
      </c>
      <c r="H183" s="240" t="s">
        <v>13468</v>
      </c>
      <c r="I183" s="140" t="s">
        <v>3367</v>
      </c>
      <c r="J183" s="215" t="s">
        <v>4251</v>
      </c>
      <c r="K183" s="185">
        <v>8973285677</v>
      </c>
      <c r="L183" s="166" t="s">
        <v>11117</v>
      </c>
    </row>
    <row r="184" spans="1:12" s="138" customFormat="1" ht="14.4" customHeight="1">
      <c r="A184" s="256" t="s">
        <v>11119</v>
      </c>
      <c r="B184" s="240" t="s">
        <v>13026</v>
      </c>
      <c r="C184" s="257" t="s">
        <v>3504</v>
      </c>
      <c r="D184" s="259" t="s">
        <v>11121</v>
      </c>
      <c r="E184" s="240" t="s">
        <v>13316</v>
      </c>
      <c r="F184" s="240" t="s">
        <v>4593</v>
      </c>
      <c r="G184" s="260">
        <v>638052</v>
      </c>
      <c r="H184" s="240" t="s">
        <v>4096</v>
      </c>
      <c r="I184" s="140" t="s">
        <v>3367</v>
      </c>
      <c r="J184" s="215" t="s">
        <v>4251</v>
      </c>
      <c r="K184" s="185">
        <v>7871722023</v>
      </c>
      <c r="L184" s="166" t="s">
        <v>11120</v>
      </c>
    </row>
    <row r="185" spans="1:12" s="138" customFormat="1" ht="14.4" customHeight="1">
      <c r="A185" s="256" t="s">
        <v>11122</v>
      </c>
      <c r="B185" s="240" t="s">
        <v>13027</v>
      </c>
      <c r="C185" s="257" t="s">
        <v>12810</v>
      </c>
      <c r="D185" s="259" t="s">
        <v>11124</v>
      </c>
      <c r="E185" s="240" t="s">
        <v>13317</v>
      </c>
      <c r="F185" s="240" t="s">
        <v>4118</v>
      </c>
      <c r="G185" s="260">
        <v>641687</v>
      </c>
      <c r="H185" s="240" t="s">
        <v>4118</v>
      </c>
      <c r="I185" s="140" t="s">
        <v>3367</v>
      </c>
      <c r="J185" s="215" t="s">
        <v>4251</v>
      </c>
      <c r="K185" s="185">
        <v>9659108827</v>
      </c>
      <c r="L185" s="166" t="s">
        <v>11123</v>
      </c>
    </row>
    <row r="186" spans="1:12" s="138" customFormat="1" ht="14.4" customHeight="1">
      <c r="A186" s="256" t="s">
        <v>11125</v>
      </c>
      <c r="B186" s="240" t="s">
        <v>13028</v>
      </c>
      <c r="C186" s="257" t="s">
        <v>1261</v>
      </c>
      <c r="D186" s="259" t="s">
        <v>11127</v>
      </c>
      <c r="E186" s="240" t="s">
        <v>13318</v>
      </c>
      <c r="F186" s="240" t="s">
        <v>4149</v>
      </c>
      <c r="G186" s="260">
        <v>638301</v>
      </c>
      <c r="H186" s="240" t="s">
        <v>4096</v>
      </c>
      <c r="I186" s="140" t="s">
        <v>3367</v>
      </c>
      <c r="J186" s="215" t="s">
        <v>4251</v>
      </c>
      <c r="K186" s="185">
        <v>7904169985</v>
      </c>
      <c r="L186" s="166" t="s">
        <v>11126</v>
      </c>
    </row>
    <row r="187" spans="1:12" s="138" customFormat="1" ht="14.4" customHeight="1">
      <c r="A187" s="256" t="s">
        <v>11128</v>
      </c>
      <c r="B187" s="240" t="s">
        <v>13029</v>
      </c>
      <c r="C187" s="257" t="s">
        <v>11411</v>
      </c>
      <c r="D187" s="259">
        <v>32</v>
      </c>
      <c r="E187" s="240" t="s">
        <v>13319</v>
      </c>
      <c r="F187" s="240" t="s">
        <v>4118</v>
      </c>
      <c r="G187" s="260">
        <v>638110</v>
      </c>
      <c r="H187" s="240" t="s">
        <v>4118</v>
      </c>
      <c r="I187" s="140" t="s">
        <v>3367</v>
      </c>
      <c r="J187" s="215" t="s">
        <v>4251</v>
      </c>
      <c r="K187" s="185">
        <v>8526068723</v>
      </c>
      <c r="L187" s="166" t="s">
        <v>11129</v>
      </c>
    </row>
    <row r="188" spans="1:12" s="138" customFormat="1" ht="14.4" customHeight="1">
      <c r="A188" s="256" t="s">
        <v>11130</v>
      </c>
      <c r="B188" s="240" t="s">
        <v>13030</v>
      </c>
      <c r="C188" s="257" t="s">
        <v>12637</v>
      </c>
      <c r="D188" s="259">
        <v>233</v>
      </c>
      <c r="E188" s="240" t="s">
        <v>5170</v>
      </c>
      <c r="F188" s="240" t="s">
        <v>13320</v>
      </c>
      <c r="G188" s="260">
        <v>613301</v>
      </c>
      <c r="H188" s="240" t="s">
        <v>9060</v>
      </c>
      <c r="I188" s="140" t="s">
        <v>3367</v>
      </c>
      <c r="J188" s="215" t="s">
        <v>4251</v>
      </c>
      <c r="K188" s="185">
        <v>9790278377</v>
      </c>
      <c r="L188" s="166" t="s">
        <v>11131</v>
      </c>
    </row>
    <row r="189" spans="1:12" s="138" customFormat="1" ht="14.4" customHeight="1">
      <c r="A189" s="256" t="s">
        <v>11132</v>
      </c>
      <c r="B189" s="240" t="s">
        <v>13031</v>
      </c>
      <c r="C189" s="257" t="s">
        <v>12811</v>
      </c>
      <c r="D189" s="259" t="s">
        <v>11134</v>
      </c>
      <c r="E189" s="240" t="s">
        <v>13321</v>
      </c>
      <c r="F189" s="240" t="s">
        <v>13322</v>
      </c>
      <c r="G189" s="260">
        <v>636141</v>
      </c>
      <c r="H189" s="240" t="s">
        <v>4110</v>
      </c>
      <c r="I189" s="140" t="s">
        <v>3367</v>
      </c>
      <c r="J189" s="215" t="s">
        <v>4251</v>
      </c>
      <c r="K189" s="185">
        <v>9677780267</v>
      </c>
      <c r="L189" s="166" t="s">
        <v>11133</v>
      </c>
    </row>
    <row r="190" spans="1:12" s="138" customFormat="1" ht="14.4" customHeight="1">
      <c r="A190" s="256" t="s">
        <v>11135</v>
      </c>
      <c r="B190" s="240" t="s">
        <v>12920</v>
      </c>
      <c r="C190" s="257" t="s">
        <v>12812</v>
      </c>
      <c r="D190" s="259">
        <v>112</v>
      </c>
      <c r="E190" s="240" t="s">
        <v>13323</v>
      </c>
      <c r="F190" s="240" t="s">
        <v>4331</v>
      </c>
      <c r="G190" s="260">
        <v>638701</v>
      </c>
      <c r="H190" s="240" t="s">
        <v>4179</v>
      </c>
      <c r="I190" s="140" t="s">
        <v>3367</v>
      </c>
      <c r="J190" s="215" t="s">
        <v>4251</v>
      </c>
      <c r="K190" s="185">
        <v>9952599455</v>
      </c>
      <c r="L190" s="166" t="s">
        <v>11136</v>
      </c>
    </row>
    <row r="191" spans="1:12" s="138" customFormat="1" ht="14.4" customHeight="1">
      <c r="A191" s="256" t="s">
        <v>11137</v>
      </c>
      <c r="B191" s="240" t="s">
        <v>13032</v>
      </c>
      <c r="C191" s="257" t="s">
        <v>12813</v>
      </c>
      <c r="D191" s="259" t="s">
        <v>11139</v>
      </c>
      <c r="E191" s="240" t="s">
        <v>13324</v>
      </c>
      <c r="F191" s="240" t="s">
        <v>4096</v>
      </c>
      <c r="G191" s="260">
        <v>638004</v>
      </c>
      <c r="H191" s="240" t="s">
        <v>4096</v>
      </c>
      <c r="I191" s="140" t="s">
        <v>3367</v>
      </c>
      <c r="J191" s="215" t="s">
        <v>4251</v>
      </c>
      <c r="K191" s="185">
        <v>9688309433</v>
      </c>
      <c r="L191" s="166" t="s">
        <v>11138</v>
      </c>
    </row>
    <row r="192" spans="1:12" s="138" customFormat="1" ht="14.4" customHeight="1">
      <c r="A192" s="256" t="s">
        <v>11140</v>
      </c>
      <c r="B192" s="240" t="s">
        <v>13033</v>
      </c>
      <c r="C192" s="257" t="s">
        <v>890</v>
      </c>
      <c r="D192" s="259">
        <v>2</v>
      </c>
      <c r="E192" s="240" t="s">
        <v>13325</v>
      </c>
      <c r="F192" s="240" t="s">
        <v>13326</v>
      </c>
      <c r="G192" s="260">
        <v>638101</v>
      </c>
      <c r="H192" s="240" t="s">
        <v>8390</v>
      </c>
      <c r="I192" s="140" t="s">
        <v>3367</v>
      </c>
      <c r="J192" s="215" t="s">
        <v>4251</v>
      </c>
      <c r="K192" s="185">
        <v>6382139747</v>
      </c>
      <c r="L192" s="166" t="s">
        <v>11141</v>
      </c>
    </row>
    <row r="193" spans="1:12" s="138" customFormat="1" ht="14.4" customHeight="1">
      <c r="A193" s="256" t="s">
        <v>11142</v>
      </c>
      <c r="B193" s="240" t="s">
        <v>13034</v>
      </c>
      <c r="C193" s="257" t="s">
        <v>1994</v>
      </c>
      <c r="D193" s="259">
        <v>21</v>
      </c>
      <c r="E193" s="240" t="s">
        <v>13327</v>
      </c>
      <c r="F193" s="240" t="s">
        <v>13328</v>
      </c>
      <c r="G193" s="260">
        <v>638457</v>
      </c>
      <c r="H193" s="240" t="s">
        <v>8390</v>
      </c>
      <c r="I193" s="140" t="s">
        <v>3367</v>
      </c>
      <c r="J193" s="215" t="s">
        <v>4251</v>
      </c>
      <c r="K193" s="185">
        <v>8056415552</v>
      </c>
      <c r="L193" s="166" t="s">
        <v>11143</v>
      </c>
    </row>
    <row r="194" spans="1:12" s="138" customFormat="1" ht="14.4" customHeight="1">
      <c r="A194" s="256" t="s">
        <v>11144</v>
      </c>
      <c r="B194" s="240" t="s">
        <v>13035</v>
      </c>
      <c r="C194" s="257" t="s">
        <v>12812</v>
      </c>
      <c r="D194" s="259" t="s">
        <v>11146</v>
      </c>
      <c r="E194" s="240" t="s">
        <v>13329</v>
      </c>
      <c r="F194" s="240" t="s">
        <v>4179</v>
      </c>
      <c r="G194" s="260">
        <v>641602</v>
      </c>
      <c r="H194" s="240" t="s">
        <v>4179</v>
      </c>
      <c r="I194" s="140" t="s">
        <v>3367</v>
      </c>
      <c r="J194" s="215" t="s">
        <v>4251</v>
      </c>
      <c r="K194" s="185">
        <v>9940725951</v>
      </c>
      <c r="L194" s="166" t="s">
        <v>11145</v>
      </c>
    </row>
    <row r="195" spans="1:12" s="138" customFormat="1" ht="14.4" customHeight="1">
      <c r="A195" s="256" t="s">
        <v>11147</v>
      </c>
      <c r="B195" s="240" t="s">
        <v>13036</v>
      </c>
      <c r="C195" s="257" t="s">
        <v>12653</v>
      </c>
      <c r="D195" s="259">
        <v>37</v>
      </c>
      <c r="E195" s="240" t="s">
        <v>13330</v>
      </c>
      <c r="F195" s="240" t="s">
        <v>13331</v>
      </c>
      <c r="G195" s="260">
        <v>641652</v>
      </c>
      <c r="H195" s="240" t="s">
        <v>4179</v>
      </c>
      <c r="I195" s="140" t="s">
        <v>3367</v>
      </c>
      <c r="J195" s="215" t="s">
        <v>4251</v>
      </c>
      <c r="K195" s="185">
        <v>9597496312</v>
      </c>
      <c r="L195" s="166" t="s">
        <v>11148</v>
      </c>
    </row>
    <row r="196" spans="1:12" s="138" customFormat="1" ht="14.4" customHeight="1">
      <c r="A196" s="256" t="s">
        <v>11149</v>
      </c>
      <c r="B196" s="240" t="s">
        <v>13037</v>
      </c>
      <c r="C196" s="257" t="s">
        <v>3388</v>
      </c>
      <c r="D196" s="259" t="s">
        <v>11151</v>
      </c>
      <c r="E196" s="240" t="s">
        <v>4388</v>
      </c>
      <c r="F196" s="240" t="s">
        <v>4192</v>
      </c>
      <c r="G196" s="260">
        <v>624005</v>
      </c>
      <c r="H196" s="240" t="s">
        <v>4192</v>
      </c>
      <c r="I196" s="140" t="s">
        <v>3367</v>
      </c>
      <c r="J196" s="215" t="s">
        <v>4251</v>
      </c>
      <c r="K196" s="185">
        <v>9042577059</v>
      </c>
      <c r="L196" s="166" t="s">
        <v>11150</v>
      </c>
    </row>
    <row r="197" spans="1:12" s="138" customFormat="1" ht="14.4" customHeight="1">
      <c r="A197" s="256" t="s">
        <v>11152</v>
      </c>
      <c r="B197" s="240" t="s">
        <v>13038</v>
      </c>
      <c r="C197" s="257" t="s">
        <v>12814</v>
      </c>
      <c r="D197" s="259" t="s">
        <v>11154</v>
      </c>
      <c r="E197" s="240" t="s">
        <v>13332</v>
      </c>
      <c r="F197" s="240" t="s">
        <v>13333</v>
      </c>
      <c r="G197" s="260">
        <v>638104</v>
      </c>
      <c r="H197" s="240" t="s">
        <v>4096</v>
      </c>
      <c r="I197" s="140" t="s">
        <v>3367</v>
      </c>
      <c r="J197" s="215" t="s">
        <v>4251</v>
      </c>
      <c r="K197" s="185">
        <v>9489000270</v>
      </c>
      <c r="L197" s="166" t="s">
        <v>11153</v>
      </c>
    </row>
    <row r="198" spans="1:12" s="138" customFormat="1" ht="14.4" customHeight="1">
      <c r="A198" s="256" t="s">
        <v>11155</v>
      </c>
      <c r="B198" s="240" t="s">
        <v>13039</v>
      </c>
      <c r="C198" s="257" t="s">
        <v>4432</v>
      </c>
      <c r="D198" s="259">
        <v>19</v>
      </c>
      <c r="E198" s="240" t="s">
        <v>13334</v>
      </c>
      <c r="F198" s="240" t="s">
        <v>4179</v>
      </c>
      <c r="G198" s="260">
        <v>641607</v>
      </c>
      <c r="H198" s="240" t="s">
        <v>4179</v>
      </c>
      <c r="I198" s="140" t="s">
        <v>3367</v>
      </c>
      <c r="J198" s="215" t="s">
        <v>4251</v>
      </c>
      <c r="K198" s="185">
        <v>9943538877</v>
      </c>
      <c r="L198" s="166" t="s">
        <v>11156</v>
      </c>
    </row>
    <row r="199" spans="1:12" s="138" customFormat="1" ht="14.4" customHeight="1">
      <c r="A199" s="256" t="s">
        <v>11157</v>
      </c>
      <c r="B199" s="240" t="s">
        <v>13040</v>
      </c>
      <c r="C199" s="257" t="s">
        <v>12811</v>
      </c>
      <c r="D199" s="259" t="s">
        <v>11159</v>
      </c>
      <c r="E199" s="240" t="s">
        <v>13335</v>
      </c>
      <c r="F199" s="240" t="s">
        <v>13336</v>
      </c>
      <c r="G199" s="260">
        <v>625516</v>
      </c>
      <c r="H199" s="240" t="s">
        <v>4498</v>
      </c>
      <c r="I199" s="140" t="s">
        <v>3367</v>
      </c>
      <c r="J199" s="215" t="s">
        <v>4251</v>
      </c>
      <c r="K199" s="185">
        <v>7867910165</v>
      </c>
      <c r="L199" s="166" t="s">
        <v>11158</v>
      </c>
    </row>
    <row r="200" spans="1:12" s="138" customFormat="1" ht="14.4" customHeight="1">
      <c r="A200" s="256" t="s">
        <v>11160</v>
      </c>
      <c r="B200" s="240" t="s">
        <v>13041</v>
      </c>
      <c r="C200" s="257" t="s">
        <v>3394</v>
      </c>
      <c r="D200" s="259" t="s">
        <v>11162</v>
      </c>
      <c r="E200" s="240" t="s">
        <v>13337</v>
      </c>
      <c r="F200" s="240" t="s">
        <v>4149</v>
      </c>
      <c r="G200" s="260">
        <v>638301</v>
      </c>
      <c r="H200" s="240" t="s">
        <v>4096</v>
      </c>
      <c r="I200" s="140" t="s">
        <v>3367</v>
      </c>
      <c r="J200" s="215" t="s">
        <v>4251</v>
      </c>
      <c r="K200" s="185">
        <v>9894273335</v>
      </c>
      <c r="L200" s="166" t="s">
        <v>11161</v>
      </c>
    </row>
    <row r="201" spans="1:12" s="138" customFormat="1" ht="14.4" customHeight="1">
      <c r="A201" s="256" t="s">
        <v>11163</v>
      </c>
      <c r="B201" s="240" t="s">
        <v>13042</v>
      </c>
      <c r="C201" s="257" t="s">
        <v>2394</v>
      </c>
      <c r="D201" s="259">
        <v>101</v>
      </c>
      <c r="E201" s="240" t="s">
        <v>13338</v>
      </c>
      <c r="F201" s="240" t="s">
        <v>4149</v>
      </c>
      <c r="G201" s="260">
        <v>638301</v>
      </c>
      <c r="H201" s="240" t="s">
        <v>4096</v>
      </c>
      <c r="I201" s="140" t="s">
        <v>3367</v>
      </c>
      <c r="J201" s="215" t="s">
        <v>4251</v>
      </c>
      <c r="K201" s="185">
        <v>9940799149</v>
      </c>
      <c r="L201" s="166" t="s">
        <v>11164</v>
      </c>
    </row>
    <row r="202" spans="1:12" s="138" customFormat="1" ht="14.4" customHeight="1">
      <c r="A202" s="256" t="s">
        <v>11165</v>
      </c>
      <c r="B202" s="240" t="s">
        <v>13043</v>
      </c>
      <c r="C202" s="257" t="s">
        <v>448</v>
      </c>
      <c r="D202" s="259" t="s">
        <v>11167</v>
      </c>
      <c r="E202" s="240" t="s">
        <v>13339</v>
      </c>
      <c r="F202" s="240" t="s">
        <v>13339</v>
      </c>
      <c r="G202" s="260">
        <v>639005</v>
      </c>
      <c r="H202" s="240" t="s">
        <v>4138</v>
      </c>
      <c r="I202" s="140" t="s">
        <v>3367</v>
      </c>
      <c r="J202" s="215" t="s">
        <v>4251</v>
      </c>
      <c r="K202" s="185">
        <v>8056621889</v>
      </c>
      <c r="L202" s="166" t="s">
        <v>11166</v>
      </c>
    </row>
    <row r="203" spans="1:12" s="138" customFormat="1" ht="14.4" customHeight="1">
      <c r="A203" s="256" t="s">
        <v>11168</v>
      </c>
      <c r="B203" s="240" t="s">
        <v>13044</v>
      </c>
      <c r="C203" s="257" t="s">
        <v>12815</v>
      </c>
      <c r="D203" s="259" t="s">
        <v>11170</v>
      </c>
      <c r="E203" s="240" t="s">
        <v>13340</v>
      </c>
      <c r="F203" s="240" t="s">
        <v>13341</v>
      </c>
      <c r="G203" s="260">
        <v>638009</v>
      </c>
      <c r="H203" s="240" t="s">
        <v>4096</v>
      </c>
      <c r="I203" s="140" t="s">
        <v>3367</v>
      </c>
      <c r="J203" s="215" t="s">
        <v>4251</v>
      </c>
      <c r="K203" s="185">
        <v>8220471643</v>
      </c>
      <c r="L203" s="166" t="s">
        <v>11169</v>
      </c>
    </row>
    <row r="204" spans="1:12" s="138" customFormat="1" ht="14.4" customHeight="1">
      <c r="A204" s="256" t="s">
        <v>11171</v>
      </c>
      <c r="B204" s="240" t="s">
        <v>13045</v>
      </c>
      <c r="C204" s="257" t="s">
        <v>12816</v>
      </c>
      <c r="D204" s="259">
        <v>21</v>
      </c>
      <c r="E204" s="240" t="s">
        <v>13342</v>
      </c>
      <c r="F204" s="240" t="s">
        <v>4096</v>
      </c>
      <c r="G204" s="260">
        <v>638001</v>
      </c>
      <c r="H204" s="240" t="s">
        <v>4096</v>
      </c>
      <c r="I204" s="140" t="s">
        <v>3367</v>
      </c>
      <c r="J204" s="215" t="s">
        <v>4251</v>
      </c>
      <c r="K204" s="185">
        <v>9003942189</v>
      </c>
      <c r="L204" s="166" t="s">
        <v>11172</v>
      </c>
    </row>
    <row r="205" spans="1:12" s="138" customFormat="1" ht="14.4" customHeight="1">
      <c r="A205" s="256" t="s">
        <v>11173</v>
      </c>
      <c r="B205" s="240" t="s">
        <v>13046</v>
      </c>
      <c r="C205" s="257" t="s">
        <v>12653</v>
      </c>
      <c r="D205" s="259" t="s">
        <v>11175</v>
      </c>
      <c r="E205" s="240" t="s">
        <v>9799</v>
      </c>
      <c r="F205" s="240" t="s">
        <v>13343</v>
      </c>
      <c r="G205" s="260">
        <v>638104</v>
      </c>
      <c r="H205" s="240" t="s">
        <v>4096</v>
      </c>
      <c r="I205" s="140" t="s">
        <v>3367</v>
      </c>
      <c r="J205" s="215" t="s">
        <v>4251</v>
      </c>
      <c r="K205" s="185">
        <v>8300039604</v>
      </c>
      <c r="L205" s="166" t="s">
        <v>11174</v>
      </c>
    </row>
    <row r="206" spans="1:12" s="138" customFormat="1" ht="14.4" customHeight="1">
      <c r="A206" s="256" t="s">
        <v>11176</v>
      </c>
      <c r="B206" s="240" t="s">
        <v>13047</v>
      </c>
      <c r="C206" s="257" t="s">
        <v>3086</v>
      </c>
      <c r="D206" s="259">
        <v>160</v>
      </c>
      <c r="E206" s="240" t="s">
        <v>13344</v>
      </c>
      <c r="F206" s="240" t="s">
        <v>13345</v>
      </c>
      <c r="G206" s="260">
        <v>638109</v>
      </c>
      <c r="H206" s="240" t="s">
        <v>4096</v>
      </c>
      <c r="I206" s="140" t="s">
        <v>3367</v>
      </c>
      <c r="J206" s="215" t="s">
        <v>4251</v>
      </c>
      <c r="K206" s="185">
        <v>9488923514</v>
      </c>
      <c r="L206" s="166" t="s">
        <v>11177</v>
      </c>
    </row>
    <row r="207" spans="1:12" s="138" customFormat="1" ht="14.4" customHeight="1">
      <c r="A207" s="256" t="s">
        <v>11178</v>
      </c>
      <c r="B207" s="240" t="s">
        <v>13048</v>
      </c>
      <c r="C207" s="257" t="s">
        <v>8836</v>
      </c>
      <c r="D207" s="259" t="s">
        <v>11180</v>
      </c>
      <c r="E207" s="240" t="s">
        <v>13346</v>
      </c>
      <c r="F207" s="240" t="s">
        <v>13347</v>
      </c>
      <c r="G207" s="260">
        <v>636402</v>
      </c>
      <c r="H207" s="240" t="s">
        <v>4110</v>
      </c>
      <c r="I207" s="140" t="s">
        <v>3367</v>
      </c>
      <c r="J207" s="215" t="s">
        <v>4251</v>
      </c>
      <c r="K207" s="185">
        <v>9698829208</v>
      </c>
      <c r="L207" s="166" t="s">
        <v>11179</v>
      </c>
    </row>
    <row r="208" spans="1:12" s="138" customFormat="1" ht="14.4" customHeight="1">
      <c r="A208" s="256" t="s">
        <v>11181</v>
      </c>
      <c r="B208" s="240" t="s">
        <v>13049</v>
      </c>
      <c r="C208" s="257" t="s">
        <v>12817</v>
      </c>
      <c r="D208" s="259">
        <v>3</v>
      </c>
      <c r="E208" s="240" t="s">
        <v>13348</v>
      </c>
      <c r="F208" s="240" t="s">
        <v>4149</v>
      </c>
      <c r="G208" s="260">
        <v>638301</v>
      </c>
      <c r="H208" s="240" t="s">
        <v>4096</v>
      </c>
      <c r="I208" s="140" t="s">
        <v>3367</v>
      </c>
      <c r="J208" s="215" t="s">
        <v>4251</v>
      </c>
      <c r="K208" s="185">
        <v>8012187236</v>
      </c>
      <c r="L208" s="166" t="s">
        <v>11182</v>
      </c>
    </row>
    <row r="209" spans="1:12" s="138" customFormat="1" ht="14.4" customHeight="1">
      <c r="A209" s="256" t="s">
        <v>11183</v>
      </c>
      <c r="B209" s="240" t="s">
        <v>13050</v>
      </c>
      <c r="C209" s="257" t="s">
        <v>2789</v>
      </c>
      <c r="D209" s="259">
        <v>55</v>
      </c>
      <c r="E209" s="240" t="s">
        <v>13349</v>
      </c>
      <c r="F209" s="240" t="s">
        <v>4096</v>
      </c>
      <c r="G209" s="260">
        <v>638001</v>
      </c>
      <c r="H209" s="240" t="s">
        <v>4096</v>
      </c>
      <c r="I209" s="140" t="s">
        <v>3367</v>
      </c>
      <c r="J209" s="215" t="s">
        <v>4251</v>
      </c>
      <c r="K209" s="185">
        <v>9976307932</v>
      </c>
      <c r="L209" s="166" t="s">
        <v>11184</v>
      </c>
    </row>
    <row r="210" spans="1:12" s="138" customFormat="1" ht="14.4" customHeight="1">
      <c r="A210" s="256" t="s">
        <v>11185</v>
      </c>
      <c r="B210" s="240" t="s">
        <v>13051</v>
      </c>
      <c r="C210" s="257" t="s">
        <v>8705</v>
      </c>
      <c r="D210" s="259" t="s">
        <v>11187</v>
      </c>
      <c r="E210" s="240" t="s">
        <v>13350</v>
      </c>
      <c r="F210" s="240" t="s">
        <v>13351</v>
      </c>
      <c r="G210" s="260">
        <v>642201</v>
      </c>
      <c r="H210" s="240" t="s">
        <v>4179</v>
      </c>
      <c r="I210" s="140" t="s">
        <v>3367</v>
      </c>
      <c r="J210" s="215" t="s">
        <v>4251</v>
      </c>
      <c r="K210" s="185">
        <v>7402151226</v>
      </c>
      <c r="L210" s="166" t="s">
        <v>11186</v>
      </c>
    </row>
    <row r="211" spans="1:12" s="138" customFormat="1" ht="14.4" customHeight="1">
      <c r="A211" s="256" t="s">
        <v>11188</v>
      </c>
      <c r="B211" s="240" t="s">
        <v>13052</v>
      </c>
      <c r="C211" s="257" t="s">
        <v>12818</v>
      </c>
      <c r="D211" s="259" t="s">
        <v>11190</v>
      </c>
      <c r="E211" s="240" t="s">
        <v>13352</v>
      </c>
      <c r="F211" s="240" t="s">
        <v>4179</v>
      </c>
      <c r="G211" s="260">
        <v>641603</v>
      </c>
      <c r="H211" s="240" t="s">
        <v>4179</v>
      </c>
      <c r="I211" s="140" t="s">
        <v>3367</v>
      </c>
      <c r="J211" s="215" t="s">
        <v>4251</v>
      </c>
      <c r="K211" s="185">
        <v>7708185695</v>
      </c>
      <c r="L211" s="166" t="s">
        <v>11189</v>
      </c>
    </row>
    <row r="212" spans="1:12" s="138" customFormat="1" ht="14.4" customHeight="1">
      <c r="A212" s="256" t="s">
        <v>11191</v>
      </c>
      <c r="B212" s="240" t="s">
        <v>13053</v>
      </c>
      <c r="C212" s="257" t="s">
        <v>12819</v>
      </c>
      <c r="D212" s="259">
        <v>18</v>
      </c>
      <c r="E212" s="240" t="s">
        <v>13353</v>
      </c>
      <c r="F212" s="240" t="s">
        <v>4096</v>
      </c>
      <c r="G212" s="260">
        <v>638003</v>
      </c>
      <c r="H212" s="240" t="s">
        <v>4096</v>
      </c>
      <c r="I212" s="140" t="s">
        <v>3367</v>
      </c>
      <c r="J212" s="215" t="s">
        <v>4251</v>
      </c>
      <c r="K212" s="185">
        <v>7812828040</v>
      </c>
      <c r="L212" s="166" t="s">
        <v>11192</v>
      </c>
    </row>
    <row r="213" spans="1:12" s="138" customFormat="1" ht="14.4" customHeight="1">
      <c r="A213" s="256" t="s">
        <v>11193</v>
      </c>
      <c r="B213" s="240" t="s">
        <v>13054</v>
      </c>
      <c r="C213" s="257" t="s">
        <v>12820</v>
      </c>
      <c r="D213" s="259" t="s">
        <v>11195</v>
      </c>
      <c r="E213" s="240" t="s">
        <v>13354</v>
      </c>
      <c r="F213" s="240" t="s">
        <v>13355</v>
      </c>
      <c r="G213" s="260">
        <v>638661</v>
      </c>
      <c r="H213" s="240" t="s">
        <v>4118</v>
      </c>
      <c r="I213" s="140" t="s">
        <v>3367</v>
      </c>
      <c r="J213" s="215" t="s">
        <v>4251</v>
      </c>
      <c r="K213" s="185">
        <v>9442529605</v>
      </c>
      <c r="L213" s="166" t="s">
        <v>11194</v>
      </c>
    </row>
    <row r="214" spans="1:12" s="138" customFormat="1" ht="14.4" customHeight="1">
      <c r="A214" s="256" t="s">
        <v>11196</v>
      </c>
      <c r="B214" s="240" t="s">
        <v>13055</v>
      </c>
      <c r="C214" s="257" t="s">
        <v>12821</v>
      </c>
      <c r="D214" s="259">
        <v>304</v>
      </c>
      <c r="E214" s="240" t="s">
        <v>13356</v>
      </c>
      <c r="F214" s="240" t="s">
        <v>4179</v>
      </c>
      <c r="G214" s="260">
        <v>641604</v>
      </c>
      <c r="H214" s="240" t="s">
        <v>4179</v>
      </c>
      <c r="I214" s="140" t="s">
        <v>3367</v>
      </c>
      <c r="J214" s="215" t="s">
        <v>4251</v>
      </c>
      <c r="K214" s="185">
        <v>8220837313</v>
      </c>
      <c r="L214" s="166" t="s">
        <v>11197</v>
      </c>
    </row>
    <row r="215" spans="1:12" s="138" customFormat="1" ht="14.4" customHeight="1">
      <c r="A215" s="256" t="s">
        <v>11198</v>
      </c>
      <c r="B215" s="240" t="s">
        <v>13056</v>
      </c>
      <c r="C215" s="257" t="s">
        <v>12822</v>
      </c>
      <c r="D215" s="259">
        <v>101</v>
      </c>
      <c r="E215" s="240" t="s">
        <v>13357</v>
      </c>
      <c r="F215" s="240" t="s">
        <v>13358</v>
      </c>
      <c r="G215" s="260">
        <v>638108</v>
      </c>
      <c r="H215" s="240" t="s">
        <v>4118</v>
      </c>
      <c r="I215" s="140" t="s">
        <v>3367</v>
      </c>
      <c r="J215" s="215" t="s">
        <v>4251</v>
      </c>
      <c r="K215" s="185">
        <v>9787786978</v>
      </c>
      <c r="L215" s="166" t="s">
        <v>11199</v>
      </c>
    </row>
    <row r="216" spans="1:12" s="138" customFormat="1" ht="14.4" customHeight="1">
      <c r="A216" s="256" t="s">
        <v>11200</v>
      </c>
      <c r="B216" s="240" t="s">
        <v>13057</v>
      </c>
      <c r="C216" s="257" t="s">
        <v>12751</v>
      </c>
      <c r="D216" s="259" t="s">
        <v>11202</v>
      </c>
      <c r="E216" s="240" t="s">
        <v>13359</v>
      </c>
      <c r="F216" s="240" t="s">
        <v>4179</v>
      </c>
      <c r="G216" s="260">
        <v>638105</v>
      </c>
      <c r="H216" s="240" t="s">
        <v>4179</v>
      </c>
      <c r="I216" s="140" t="s">
        <v>3367</v>
      </c>
      <c r="J216" s="215" t="s">
        <v>4251</v>
      </c>
      <c r="K216" s="185">
        <v>9597934645</v>
      </c>
      <c r="L216" s="166" t="s">
        <v>11201</v>
      </c>
    </row>
    <row r="217" spans="1:12" s="138" customFormat="1" ht="14.4" customHeight="1">
      <c r="A217" s="256" t="s">
        <v>11203</v>
      </c>
      <c r="B217" s="240" t="s">
        <v>13058</v>
      </c>
      <c r="C217" s="257" t="s">
        <v>5434</v>
      </c>
      <c r="D217" s="259" t="s">
        <v>11205</v>
      </c>
      <c r="E217" s="240" t="s">
        <v>13360</v>
      </c>
      <c r="F217" s="240" t="s">
        <v>9097</v>
      </c>
      <c r="G217" s="260">
        <v>638183</v>
      </c>
      <c r="H217" s="240" t="s">
        <v>4074</v>
      </c>
      <c r="I217" s="140" t="s">
        <v>3367</v>
      </c>
      <c r="J217" s="215" t="s">
        <v>4251</v>
      </c>
      <c r="K217" s="185">
        <v>9942643777</v>
      </c>
      <c r="L217" s="166" t="s">
        <v>11204</v>
      </c>
    </row>
    <row r="218" spans="1:12" s="138" customFormat="1" ht="14.4" customHeight="1">
      <c r="A218" s="256" t="s">
        <v>11206</v>
      </c>
      <c r="B218" s="240" t="s">
        <v>13059</v>
      </c>
      <c r="C218" s="257" t="s">
        <v>11473</v>
      </c>
      <c r="D218" s="259" t="s">
        <v>11208</v>
      </c>
      <c r="E218" s="240" t="s">
        <v>13361</v>
      </c>
      <c r="F218" s="240" t="s">
        <v>13362</v>
      </c>
      <c r="G218" s="260">
        <v>638052</v>
      </c>
      <c r="H218" s="240" t="s">
        <v>4096</v>
      </c>
      <c r="I218" s="140" t="s">
        <v>3367</v>
      </c>
      <c r="J218" s="215" t="s">
        <v>4251</v>
      </c>
      <c r="K218" s="185">
        <v>8012168517</v>
      </c>
      <c r="L218" s="166" t="s">
        <v>11207</v>
      </c>
    </row>
    <row r="219" spans="1:12" s="138" customFormat="1" ht="14.4" customHeight="1">
      <c r="A219" s="256" t="s">
        <v>11209</v>
      </c>
      <c r="B219" s="240" t="s">
        <v>13060</v>
      </c>
      <c r="C219" s="257" t="s">
        <v>12823</v>
      </c>
      <c r="D219" s="259" t="s">
        <v>623</v>
      </c>
      <c r="E219" s="240" t="s">
        <v>13363</v>
      </c>
      <c r="F219" s="240" t="s">
        <v>13364</v>
      </c>
      <c r="G219" s="260">
        <v>638006</v>
      </c>
      <c r="H219" s="240" t="s">
        <v>4074</v>
      </c>
      <c r="I219" s="140" t="s">
        <v>3367</v>
      </c>
      <c r="J219" s="215" t="s">
        <v>4251</v>
      </c>
      <c r="K219" s="185">
        <v>9965687014</v>
      </c>
      <c r="L219" s="166" t="s">
        <v>11210</v>
      </c>
    </row>
    <row r="220" spans="1:12" s="138" customFormat="1" ht="14.4" customHeight="1">
      <c r="A220" s="256" t="s">
        <v>11211</v>
      </c>
      <c r="B220" s="240" t="s">
        <v>13061</v>
      </c>
      <c r="C220" s="257" t="s">
        <v>12824</v>
      </c>
      <c r="D220" s="259" t="s">
        <v>11213</v>
      </c>
      <c r="E220" s="240" t="s">
        <v>13365</v>
      </c>
      <c r="F220" s="240" t="s">
        <v>13366</v>
      </c>
      <c r="G220" s="260">
        <v>641654</v>
      </c>
      <c r="H220" s="240" t="s">
        <v>4118</v>
      </c>
      <c r="I220" s="140" t="s">
        <v>3367</v>
      </c>
      <c r="J220" s="215" t="s">
        <v>4251</v>
      </c>
      <c r="K220" s="185">
        <v>9952176149</v>
      </c>
      <c r="L220" s="166" t="s">
        <v>11212</v>
      </c>
    </row>
    <row r="221" spans="1:12" s="138" customFormat="1" ht="14.4" customHeight="1">
      <c r="A221" s="256" t="s">
        <v>11214</v>
      </c>
      <c r="B221" s="240" t="s">
        <v>13062</v>
      </c>
      <c r="C221" s="257" t="s">
        <v>3945</v>
      </c>
      <c r="D221" s="259" t="s">
        <v>11216</v>
      </c>
      <c r="E221" s="240" t="s">
        <v>13367</v>
      </c>
      <c r="F221" s="240" t="s">
        <v>13368</v>
      </c>
      <c r="G221" s="260">
        <v>636811</v>
      </c>
      <c r="H221" s="240" t="s">
        <v>4067</v>
      </c>
      <c r="I221" s="140" t="s">
        <v>3367</v>
      </c>
      <c r="J221" s="215" t="s">
        <v>4251</v>
      </c>
      <c r="K221" s="185">
        <v>7598223358</v>
      </c>
      <c r="L221" s="166" t="s">
        <v>11215</v>
      </c>
    </row>
    <row r="222" spans="1:12" s="138" customFormat="1" ht="14.4" customHeight="1">
      <c r="A222" s="256" t="s">
        <v>11217</v>
      </c>
      <c r="B222" s="240" t="s">
        <v>13063</v>
      </c>
      <c r="C222" s="257" t="s">
        <v>1626</v>
      </c>
      <c r="D222" s="259" t="s">
        <v>11219</v>
      </c>
      <c r="E222" s="240" t="s">
        <v>13369</v>
      </c>
      <c r="F222" s="240" t="s">
        <v>13370</v>
      </c>
      <c r="G222" s="260">
        <v>639118</v>
      </c>
      <c r="H222" s="240" t="s">
        <v>4138</v>
      </c>
      <c r="I222" s="140" t="s">
        <v>3367</v>
      </c>
      <c r="J222" s="215" t="s">
        <v>4251</v>
      </c>
      <c r="K222" s="185">
        <v>9655712325</v>
      </c>
      <c r="L222" s="166" t="s">
        <v>11218</v>
      </c>
    </row>
    <row r="223" spans="1:12" s="138" customFormat="1" ht="14.4" customHeight="1">
      <c r="A223" s="256" t="s">
        <v>11220</v>
      </c>
      <c r="B223" s="240" t="s">
        <v>13064</v>
      </c>
      <c r="C223" s="257" t="s">
        <v>1180</v>
      </c>
      <c r="D223" s="259" t="s">
        <v>11222</v>
      </c>
      <c r="E223" s="240" t="s">
        <v>13371</v>
      </c>
      <c r="F223" s="240" t="s">
        <v>13371</v>
      </c>
      <c r="G223" s="260">
        <v>635111</v>
      </c>
      <c r="H223" s="240" t="s">
        <v>4067</v>
      </c>
      <c r="I223" s="140" t="s">
        <v>3367</v>
      </c>
      <c r="J223" s="215" t="s">
        <v>4251</v>
      </c>
      <c r="K223" s="185">
        <v>7092736893</v>
      </c>
      <c r="L223" s="166" t="s">
        <v>11221</v>
      </c>
    </row>
    <row r="224" spans="1:12" s="138" customFormat="1" ht="14.4" customHeight="1">
      <c r="A224" s="256" t="s">
        <v>11223</v>
      </c>
      <c r="B224" s="240" t="s">
        <v>13065</v>
      </c>
      <c r="C224" s="257" t="s">
        <v>12825</v>
      </c>
      <c r="D224" s="259" t="s">
        <v>11225</v>
      </c>
      <c r="E224" s="240" t="s">
        <v>13372</v>
      </c>
      <c r="F224" s="240" t="s">
        <v>13373</v>
      </c>
      <c r="G224" s="260">
        <v>638108</v>
      </c>
      <c r="H224" s="240" t="s">
        <v>4179</v>
      </c>
      <c r="I224" s="140" t="s">
        <v>3367</v>
      </c>
      <c r="J224" s="215" t="s">
        <v>4251</v>
      </c>
      <c r="K224" s="185">
        <v>8508594524</v>
      </c>
      <c r="L224" s="166" t="s">
        <v>11224</v>
      </c>
    </row>
    <row r="225" spans="1:12" s="138" customFormat="1" ht="14.4" customHeight="1">
      <c r="A225" s="256" t="s">
        <v>11226</v>
      </c>
      <c r="B225" s="240" t="s">
        <v>13066</v>
      </c>
      <c r="C225" s="257" t="s">
        <v>10380</v>
      </c>
      <c r="D225" s="259">
        <v>91</v>
      </c>
      <c r="E225" s="240" t="s">
        <v>4153</v>
      </c>
      <c r="F225" s="240" t="s">
        <v>13374</v>
      </c>
      <c r="G225" s="260">
        <v>638505</v>
      </c>
      <c r="H225" s="240" t="s">
        <v>4096</v>
      </c>
      <c r="I225" s="140" t="s">
        <v>3367</v>
      </c>
      <c r="J225" s="215" t="s">
        <v>4251</v>
      </c>
      <c r="K225" s="185">
        <v>6383009760</v>
      </c>
      <c r="L225" s="166" t="s">
        <v>11227</v>
      </c>
    </row>
    <row r="226" spans="1:12" s="138" customFormat="1" ht="14.4" customHeight="1">
      <c r="A226" s="256" t="s">
        <v>11228</v>
      </c>
      <c r="B226" s="240" t="s">
        <v>13067</v>
      </c>
      <c r="C226" s="257" t="s">
        <v>3314</v>
      </c>
      <c r="D226" s="259" t="s">
        <v>11230</v>
      </c>
      <c r="E226" s="240" t="s">
        <v>13375</v>
      </c>
      <c r="F226" s="240" t="s">
        <v>8390</v>
      </c>
      <c r="G226" s="260">
        <v>638002</v>
      </c>
      <c r="H226" s="240" t="s">
        <v>8390</v>
      </c>
      <c r="I226" s="140" t="s">
        <v>3367</v>
      </c>
      <c r="J226" s="215" t="s">
        <v>4251</v>
      </c>
      <c r="K226" s="185">
        <v>8148053001</v>
      </c>
      <c r="L226" s="166" t="s">
        <v>11229</v>
      </c>
    </row>
    <row r="227" spans="1:12" s="138" customFormat="1" ht="14.4" customHeight="1">
      <c r="A227" s="256" t="s">
        <v>11231</v>
      </c>
      <c r="B227" s="240" t="s">
        <v>13068</v>
      </c>
      <c r="C227" s="257" t="s">
        <v>6182</v>
      </c>
      <c r="D227" s="259" t="s">
        <v>11233</v>
      </c>
      <c r="E227" s="240" t="s">
        <v>9799</v>
      </c>
      <c r="F227" s="240" t="s">
        <v>13376</v>
      </c>
      <c r="G227" s="260">
        <v>641654</v>
      </c>
      <c r="H227" s="240" t="s">
        <v>4118</v>
      </c>
      <c r="I227" s="140" t="s">
        <v>3367</v>
      </c>
      <c r="J227" s="215" t="s">
        <v>4251</v>
      </c>
      <c r="K227" s="185">
        <v>8525866083</v>
      </c>
      <c r="L227" s="166" t="s">
        <v>11232</v>
      </c>
    </row>
    <row r="228" spans="1:12" s="138" customFormat="1" ht="14.4" customHeight="1">
      <c r="A228" s="256" t="s">
        <v>11234</v>
      </c>
      <c r="B228" s="240" t="s">
        <v>13069</v>
      </c>
      <c r="C228" s="257" t="s">
        <v>12826</v>
      </c>
      <c r="D228" s="259" t="s">
        <v>11236</v>
      </c>
      <c r="E228" s="240" t="s">
        <v>13377</v>
      </c>
      <c r="F228" s="240" t="s">
        <v>13378</v>
      </c>
      <c r="G228" s="260">
        <v>624101</v>
      </c>
      <c r="H228" s="240" t="s">
        <v>5049</v>
      </c>
      <c r="I228" s="140" t="s">
        <v>3367</v>
      </c>
      <c r="J228" s="215" t="s">
        <v>4251</v>
      </c>
      <c r="K228" s="185">
        <v>7639062902</v>
      </c>
      <c r="L228" s="166" t="s">
        <v>11235</v>
      </c>
    </row>
    <row r="229" spans="1:12" s="138" customFormat="1" ht="14.4" customHeight="1">
      <c r="A229" s="256" t="s">
        <v>11237</v>
      </c>
      <c r="B229" s="240" t="s">
        <v>13070</v>
      </c>
      <c r="C229" s="257" t="s">
        <v>12827</v>
      </c>
      <c r="D229" s="259">
        <v>204</v>
      </c>
      <c r="E229" s="240" t="s">
        <v>13379</v>
      </c>
      <c r="F229" s="240" t="s">
        <v>8390</v>
      </c>
      <c r="G229" s="260">
        <v>638011</v>
      </c>
      <c r="H229" s="240" t="s">
        <v>8390</v>
      </c>
      <c r="I229" s="140" t="s">
        <v>3367</v>
      </c>
      <c r="J229" s="215" t="s">
        <v>4251</v>
      </c>
      <c r="K229" s="185">
        <v>9842296100</v>
      </c>
      <c r="L229" s="166" t="s">
        <v>11238</v>
      </c>
    </row>
    <row r="230" spans="1:12" s="138" customFormat="1" ht="14.4" customHeight="1">
      <c r="A230" s="256" t="s">
        <v>11239</v>
      </c>
      <c r="B230" s="240" t="s">
        <v>13071</v>
      </c>
      <c r="C230" s="257" t="s">
        <v>4464</v>
      </c>
      <c r="D230" s="259" t="s">
        <v>11241</v>
      </c>
      <c r="E230" s="240" t="s">
        <v>11742</v>
      </c>
      <c r="F230" s="240" t="s">
        <v>13380</v>
      </c>
      <c r="G230" s="260">
        <v>637405</v>
      </c>
      <c r="H230" s="240" t="s">
        <v>4074</v>
      </c>
      <c r="I230" s="140" t="s">
        <v>3367</v>
      </c>
      <c r="J230" s="215" t="s">
        <v>4251</v>
      </c>
      <c r="K230" s="185">
        <v>8608266703</v>
      </c>
      <c r="L230" s="166" t="s">
        <v>11240</v>
      </c>
    </row>
    <row r="231" spans="1:12" s="138" customFormat="1" ht="14.4" customHeight="1">
      <c r="A231" s="256" t="s">
        <v>11242</v>
      </c>
      <c r="B231" s="240" t="s">
        <v>13072</v>
      </c>
      <c r="C231" s="257" t="s">
        <v>4426</v>
      </c>
      <c r="D231" s="259" t="s">
        <v>11244</v>
      </c>
      <c r="E231" s="240" t="s">
        <v>13381</v>
      </c>
      <c r="F231" s="240" t="s">
        <v>13328</v>
      </c>
      <c r="G231" s="260">
        <v>638452</v>
      </c>
      <c r="H231" s="240" t="s">
        <v>4096</v>
      </c>
      <c r="I231" s="140" t="s">
        <v>3367</v>
      </c>
      <c r="J231" s="215" t="s">
        <v>4251</v>
      </c>
      <c r="K231" s="185">
        <v>9443893917</v>
      </c>
      <c r="L231" s="166" t="s">
        <v>11243</v>
      </c>
    </row>
    <row r="232" spans="1:12" s="138" customFormat="1" ht="14.4" customHeight="1">
      <c r="A232" s="256" t="s">
        <v>11245</v>
      </c>
      <c r="B232" s="240" t="s">
        <v>13073</v>
      </c>
      <c r="C232" s="257" t="s">
        <v>12660</v>
      </c>
      <c r="D232" s="259">
        <v>365</v>
      </c>
      <c r="E232" s="240" t="s">
        <v>13382</v>
      </c>
      <c r="F232" s="240" t="s">
        <v>13383</v>
      </c>
      <c r="G232" s="260">
        <v>638004</v>
      </c>
      <c r="H232" s="240" t="s">
        <v>4096</v>
      </c>
      <c r="I232" s="140" t="s">
        <v>3367</v>
      </c>
      <c r="J232" s="215" t="s">
        <v>4251</v>
      </c>
      <c r="K232" s="185">
        <v>7598928945</v>
      </c>
      <c r="L232" s="166" t="s">
        <v>11246</v>
      </c>
    </row>
    <row r="233" spans="1:12" s="145" customFormat="1" ht="14.4" customHeight="1">
      <c r="A233" s="256" t="s">
        <v>11247</v>
      </c>
      <c r="B233" s="240" t="s">
        <v>13074</v>
      </c>
      <c r="C233" s="257" t="s">
        <v>12828</v>
      </c>
      <c r="D233" s="259" t="s">
        <v>5412</v>
      </c>
      <c r="E233" s="240" t="s">
        <v>13384</v>
      </c>
      <c r="F233" s="240" t="s">
        <v>13385</v>
      </c>
      <c r="G233" s="260">
        <v>678555</v>
      </c>
      <c r="H233" s="240" t="s">
        <v>13469</v>
      </c>
      <c r="I233" s="140" t="s">
        <v>3367</v>
      </c>
      <c r="J233" s="144" t="s">
        <v>10008</v>
      </c>
      <c r="K233" s="185">
        <v>9688097178</v>
      </c>
      <c r="L233" s="166" t="s">
        <v>11248</v>
      </c>
    </row>
    <row r="234" spans="1:12" s="138" customFormat="1" ht="14.4" customHeight="1">
      <c r="A234" s="256" t="s">
        <v>11249</v>
      </c>
      <c r="B234" s="240" t="s">
        <v>13075</v>
      </c>
      <c r="C234" s="257" t="s">
        <v>12829</v>
      </c>
      <c r="D234" s="259" t="s">
        <v>11251</v>
      </c>
      <c r="E234" s="240" t="s">
        <v>13386</v>
      </c>
      <c r="F234" s="240" t="s">
        <v>13387</v>
      </c>
      <c r="G234" s="260">
        <v>639206</v>
      </c>
      <c r="H234" s="240" t="s">
        <v>4138</v>
      </c>
      <c r="I234" s="140" t="s">
        <v>3367</v>
      </c>
      <c r="J234" s="215" t="s">
        <v>4251</v>
      </c>
      <c r="K234" s="185">
        <v>8838581360</v>
      </c>
      <c r="L234" s="166" t="s">
        <v>11250</v>
      </c>
    </row>
    <row r="235" spans="1:12" s="138" customFormat="1" ht="14.4" customHeight="1">
      <c r="A235" s="256" t="s">
        <v>11252</v>
      </c>
      <c r="B235" s="240" t="s">
        <v>13076</v>
      </c>
      <c r="C235" s="257" t="s">
        <v>12830</v>
      </c>
      <c r="D235" s="259" t="s">
        <v>11254</v>
      </c>
      <c r="E235" s="240" t="s">
        <v>13388</v>
      </c>
      <c r="F235" s="240" t="s">
        <v>10730</v>
      </c>
      <c r="G235" s="260">
        <v>636102</v>
      </c>
      <c r="H235" s="240" t="s">
        <v>4110</v>
      </c>
      <c r="I235" s="140" t="s">
        <v>3367</v>
      </c>
      <c r="J235" s="215" t="s">
        <v>4251</v>
      </c>
      <c r="K235" s="185">
        <v>9942616946</v>
      </c>
      <c r="L235" s="166" t="s">
        <v>11253</v>
      </c>
    </row>
    <row r="236" spans="1:12" s="138" customFormat="1" ht="14.4" customHeight="1">
      <c r="A236" s="256" t="s">
        <v>11255</v>
      </c>
      <c r="B236" s="240" t="s">
        <v>13077</v>
      </c>
      <c r="C236" s="257" t="s">
        <v>12831</v>
      </c>
      <c r="D236" s="259">
        <v>305</v>
      </c>
      <c r="E236" s="240" t="s">
        <v>13389</v>
      </c>
      <c r="F236" s="240" t="s">
        <v>4096</v>
      </c>
      <c r="G236" s="260">
        <v>638004</v>
      </c>
      <c r="H236" s="240" t="s">
        <v>4096</v>
      </c>
      <c r="I236" s="140" t="s">
        <v>3367</v>
      </c>
      <c r="J236" s="215" t="s">
        <v>4251</v>
      </c>
      <c r="K236" s="185">
        <v>7339604036</v>
      </c>
      <c r="L236" s="166" t="s">
        <v>11256</v>
      </c>
    </row>
    <row r="237" spans="1:12" s="138" customFormat="1" ht="14.4" customHeight="1">
      <c r="A237" s="256" t="s">
        <v>11257</v>
      </c>
      <c r="B237" s="240" t="s">
        <v>13078</v>
      </c>
      <c r="C237" s="257" t="s">
        <v>22</v>
      </c>
      <c r="D237" s="259" t="s">
        <v>11259</v>
      </c>
      <c r="E237" s="240" t="s">
        <v>13390</v>
      </c>
      <c r="F237" s="240" t="s">
        <v>13391</v>
      </c>
      <c r="G237" s="260">
        <v>638009</v>
      </c>
      <c r="H237" s="240" t="s">
        <v>4096</v>
      </c>
      <c r="I237" s="140" t="s">
        <v>3367</v>
      </c>
      <c r="J237" s="215" t="s">
        <v>4251</v>
      </c>
      <c r="K237" s="185">
        <v>8072162597</v>
      </c>
      <c r="L237" s="166" t="s">
        <v>11258</v>
      </c>
    </row>
    <row r="238" spans="1:12" s="138" customFormat="1" ht="14.4" customHeight="1">
      <c r="A238" s="256" t="s">
        <v>11260</v>
      </c>
      <c r="B238" s="240" t="s">
        <v>13079</v>
      </c>
      <c r="C238" s="257" t="s">
        <v>12832</v>
      </c>
      <c r="D238" s="259" t="s">
        <v>11262</v>
      </c>
      <c r="E238" s="240" t="s">
        <v>11896</v>
      </c>
      <c r="F238" s="240" t="s">
        <v>13392</v>
      </c>
      <c r="G238" s="260">
        <v>638115</v>
      </c>
      <c r="H238" s="240" t="s">
        <v>4096</v>
      </c>
      <c r="I238" s="140" t="s">
        <v>3367</v>
      </c>
      <c r="J238" s="215" t="s">
        <v>4251</v>
      </c>
      <c r="K238" s="185">
        <v>9578661448</v>
      </c>
      <c r="L238" s="166" t="s">
        <v>11261</v>
      </c>
    </row>
    <row r="239" spans="1:12" s="138" customFormat="1" ht="14.4" customHeight="1">
      <c r="A239" s="256" t="s">
        <v>11263</v>
      </c>
      <c r="B239" s="240" t="s">
        <v>13080</v>
      </c>
      <c r="C239" s="257" t="s">
        <v>5926</v>
      </c>
      <c r="D239" s="259" t="s">
        <v>11265</v>
      </c>
      <c r="E239" s="240" t="s">
        <v>13393</v>
      </c>
      <c r="F239" s="240" t="s">
        <v>13394</v>
      </c>
      <c r="G239" s="260">
        <v>641601</v>
      </c>
      <c r="H239" s="240" t="s">
        <v>4179</v>
      </c>
      <c r="I239" s="140" t="s">
        <v>3367</v>
      </c>
      <c r="J239" s="215" t="s">
        <v>4251</v>
      </c>
      <c r="K239" s="185">
        <v>9489288131</v>
      </c>
      <c r="L239" s="166" t="s">
        <v>11264</v>
      </c>
    </row>
    <row r="240" spans="1:12" s="138" customFormat="1" ht="14.4" customHeight="1">
      <c r="A240" s="256" t="s">
        <v>11266</v>
      </c>
      <c r="B240" s="240" t="s">
        <v>13081</v>
      </c>
      <c r="C240" s="257" t="s">
        <v>6750</v>
      </c>
      <c r="D240" s="259" t="s">
        <v>1429</v>
      </c>
      <c r="E240" s="240" t="s">
        <v>13395</v>
      </c>
      <c r="F240" s="240" t="s">
        <v>4096</v>
      </c>
      <c r="G240" s="260">
        <v>638005</v>
      </c>
      <c r="H240" s="240" t="s">
        <v>4096</v>
      </c>
      <c r="I240" s="140" t="s">
        <v>3367</v>
      </c>
      <c r="J240" s="215" t="s">
        <v>4251</v>
      </c>
      <c r="K240" s="185">
        <v>8489155619</v>
      </c>
      <c r="L240" s="166" t="s">
        <v>11267</v>
      </c>
    </row>
    <row r="241" spans="1:12" s="138" customFormat="1" ht="14.4" customHeight="1">
      <c r="A241" s="256" t="s">
        <v>11268</v>
      </c>
      <c r="B241" s="240" t="s">
        <v>13082</v>
      </c>
      <c r="C241" s="257" t="s">
        <v>11676</v>
      </c>
      <c r="D241" s="259">
        <v>226</v>
      </c>
      <c r="E241" s="240" t="s">
        <v>13396</v>
      </c>
      <c r="F241" s="240" t="s">
        <v>13397</v>
      </c>
      <c r="G241" s="260">
        <v>626130</v>
      </c>
      <c r="H241" s="240" t="s">
        <v>9162</v>
      </c>
      <c r="I241" s="140" t="s">
        <v>3367</v>
      </c>
      <c r="J241" s="215" t="s">
        <v>4251</v>
      </c>
      <c r="K241" s="185">
        <v>7094652944</v>
      </c>
      <c r="L241" s="166" t="s">
        <v>11269</v>
      </c>
    </row>
    <row r="242" spans="1:12" s="138" customFormat="1" ht="14.4" customHeight="1">
      <c r="A242" s="256" t="s">
        <v>11270</v>
      </c>
      <c r="B242" s="240" t="s">
        <v>13083</v>
      </c>
      <c r="C242" s="257" t="s">
        <v>12617</v>
      </c>
      <c r="D242" s="259">
        <v>51</v>
      </c>
      <c r="E242" s="262"/>
      <c r="F242" s="240" t="s">
        <v>13398</v>
      </c>
      <c r="G242" s="260">
        <v>638107</v>
      </c>
      <c r="H242" s="240" t="s">
        <v>4096</v>
      </c>
      <c r="I242" s="140" t="s">
        <v>3367</v>
      </c>
      <c r="J242" s="215" t="s">
        <v>4251</v>
      </c>
      <c r="K242" s="185">
        <v>8344178930</v>
      </c>
      <c r="L242" s="166" t="s">
        <v>11271</v>
      </c>
    </row>
    <row r="243" spans="1:12" s="138" customFormat="1" ht="14.4" customHeight="1">
      <c r="A243" s="256" t="s">
        <v>11272</v>
      </c>
      <c r="B243" s="240" t="s">
        <v>13084</v>
      </c>
      <c r="C243" s="257" t="s">
        <v>12833</v>
      </c>
      <c r="D243" s="259">
        <v>79</v>
      </c>
      <c r="E243" s="240" t="s">
        <v>11896</v>
      </c>
      <c r="F243" s="240" t="s">
        <v>13399</v>
      </c>
      <c r="G243" s="260">
        <v>638101</v>
      </c>
      <c r="H243" s="240" t="s">
        <v>4096</v>
      </c>
      <c r="I243" s="140" t="s">
        <v>3367</v>
      </c>
      <c r="J243" s="215" t="s">
        <v>4251</v>
      </c>
      <c r="K243" s="185">
        <v>9677747797</v>
      </c>
      <c r="L243" s="166" t="s">
        <v>11273</v>
      </c>
    </row>
    <row r="244" spans="1:12" s="138" customFormat="1" ht="14.4" customHeight="1">
      <c r="A244" s="256" t="s">
        <v>11274</v>
      </c>
      <c r="B244" s="240" t="s">
        <v>13085</v>
      </c>
      <c r="C244" s="257" t="s">
        <v>12809</v>
      </c>
      <c r="D244" s="259" t="s">
        <v>10916</v>
      </c>
      <c r="E244" s="240" t="s">
        <v>13400</v>
      </c>
      <c r="F244" s="240" t="s">
        <v>4096</v>
      </c>
      <c r="G244" s="260">
        <v>638004</v>
      </c>
      <c r="H244" s="240" t="s">
        <v>4096</v>
      </c>
      <c r="I244" s="140" t="s">
        <v>3367</v>
      </c>
      <c r="J244" s="215" t="s">
        <v>4251</v>
      </c>
      <c r="K244" s="185">
        <v>8825879546</v>
      </c>
      <c r="L244" s="166" t="s">
        <v>11275</v>
      </c>
    </row>
    <row r="245" spans="1:12" s="138" customFormat="1" ht="14.4" customHeight="1">
      <c r="A245" s="256" t="s">
        <v>11276</v>
      </c>
      <c r="B245" s="240" t="s">
        <v>13086</v>
      </c>
      <c r="C245" s="257" t="s">
        <v>2245</v>
      </c>
      <c r="D245" s="259" t="s">
        <v>11278</v>
      </c>
      <c r="E245" s="240" t="s">
        <v>13401</v>
      </c>
      <c r="F245" s="240" t="s">
        <v>13402</v>
      </c>
      <c r="G245" s="260">
        <v>630561</v>
      </c>
      <c r="H245" s="240" t="s">
        <v>13402</v>
      </c>
      <c r="I245" s="140" t="s">
        <v>3367</v>
      </c>
      <c r="J245" s="215" t="s">
        <v>4251</v>
      </c>
      <c r="K245" s="185">
        <v>8270638531</v>
      </c>
      <c r="L245" s="166" t="s">
        <v>11277</v>
      </c>
    </row>
    <row r="246" spans="1:12" s="138" customFormat="1" ht="14.4" customHeight="1">
      <c r="A246" s="256" t="s">
        <v>11279</v>
      </c>
      <c r="B246" s="240" t="s">
        <v>13087</v>
      </c>
      <c r="C246" s="257" t="s">
        <v>5926</v>
      </c>
      <c r="D246" s="259" t="s">
        <v>11281</v>
      </c>
      <c r="E246" s="240" t="s">
        <v>13174</v>
      </c>
      <c r="F246" s="240" t="s">
        <v>13403</v>
      </c>
      <c r="G246" s="260">
        <v>621209</v>
      </c>
      <c r="H246" s="240" t="s">
        <v>4172</v>
      </c>
      <c r="I246" s="140" t="s">
        <v>3367</v>
      </c>
      <c r="J246" s="215" t="s">
        <v>4251</v>
      </c>
      <c r="K246" s="185">
        <v>6369388654</v>
      </c>
      <c r="L246" s="166" t="s">
        <v>11280</v>
      </c>
    </row>
    <row r="247" spans="1:12" s="138" customFormat="1" ht="14.4" customHeight="1">
      <c r="A247" s="256" t="s">
        <v>11282</v>
      </c>
      <c r="B247" s="240" t="s">
        <v>13088</v>
      </c>
      <c r="C247" s="257" t="s">
        <v>1193</v>
      </c>
      <c r="D247" s="259">
        <v>330</v>
      </c>
      <c r="E247" s="240" t="s">
        <v>13404</v>
      </c>
      <c r="F247" s="240" t="s">
        <v>8390</v>
      </c>
      <c r="G247" s="260">
        <v>638004</v>
      </c>
      <c r="H247" s="240" t="s">
        <v>8390</v>
      </c>
      <c r="I247" s="140" t="s">
        <v>3367</v>
      </c>
      <c r="J247" s="215" t="s">
        <v>4251</v>
      </c>
      <c r="K247" s="185">
        <v>8122533228</v>
      </c>
      <c r="L247" s="166" t="s">
        <v>11283</v>
      </c>
    </row>
    <row r="248" spans="1:12" s="138" customFormat="1" ht="14.4" customHeight="1">
      <c r="A248" s="256" t="s">
        <v>11284</v>
      </c>
      <c r="B248" s="240" t="s">
        <v>13089</v>
      </c>
      <c r="C248" s="257" t="s">
        <v>12621</v>
      </c>
      <c r="D248" s="259">
        <v>7</v>
      </c>
      <c r="E248" s="240" t="s">
        <v>13405</v>
      </c>
      <c r="F248" s="240" t="s">
        <v>13406</v>
      </c>
      <c r="G248" s="260">
        <v>638052</v>
      </c>
      <c r="H248" s="240" t="s">
        <v>8390</v>
      </c>
      <c r="I248" s="140" t="s">
        <v>3367</v>
      </c>
      <c r="J248" s="215" t="s">
        <v>4251</v>
      </c>
      <c r="K248" s="185">
        <v>9655155505</v>
      </c>
      <c r="L248" s="166" t="s">
        <v>11285</v>
      </c>
    </row>
    <row r="249" spans="1:12" s="138" customFormat="1" ht="14.4" customHeight="1">
      <c r="A249" s="256" t="s">
        <v>11286</v>
      </c>
      <c r="B249" s="240" t="s">
        <v>13090</v>
      </c>
      <c r="C249" s="257" t="s">
        <v>12834</v>
      </c>
      <c r="D249" s="259" t="s">
        <v>11288</v>
      </c>
      <c r="E249" s="240" t="s">
        <v>13407</v>
      </c>
      <c r="F249" s="240" t="s">
        <v>13408</v>
      </c>
      <c r="G249" s="260">
        <v>624618</v>
      </c>
      <c r="H249" s="240" t="s">
        <v>4192</v>
      </c>
      <c r="I249" s="140" t="s">
        <v>3367</v>
      </c>
      <c r="J249" s="215" t="s">
        <v>4251</v>
      </c>
      <c r="K249" s="185">
        <v>8531028433</v>
      </c>
      <c r="L249" s="166" t="s">
        <v>11287</v>
      </c>
    </row>
    <row r="250" spans="1:12" s="138" customFormat="1" ht="14.4" customHeight="1">
      <c r="A250" s="256" t="s">
        <v>11289</v>
      </c>
      <c r="B250" s="240" t="s">
        <v>13091</v>
      </c>
      <c r="C250" s="257" t="s">
        <v>3348</v>
      </c>
      <c r="D250" s="259" t="s">
        <v>11291</v>
      </c>
      <c r="E250" s="240" t="s">
        <v>13409</v>
      </c>
      <c r="F250" s="240" t="s">
        <v>13410</v>
      </c>
      <c r="G250" s="260">
        <v>636807</v>
      </c>
      <c r="H250" s="240" t="s">
        <v>13470</v>
      </c>
      <c r="I250" s="140" t="s">
        <v>3367</v>
      </c>
      <c r="J250" s="215" t="s">
        <v>4251</v>
      </c>
      <c r="K250" s="185">
        <v>9042657271</v>
      </c>
      <c r="L250" s="166" t="s">
        <v>11290</v>
      </c>
    </row>
    <row r="251" spans="1:12" s="138" customFormat="1" ht="14.4" customHeight="1">
      <c r="A251" s="256" t="s">
        <v>11292</v>
      </c>
      <c r="B251" s="240" t="s">
        <v>13092</v>
      </c>
      <c r="C251" s="257" t="s">
        <v>12835</v>
      </c>
      <c r="D251" s="259" t="s">
        <v>11294</v>
      </c>
      <c r="E251" s="240" t="s">
        <v>13411</v>
      </c>
      <c r="F251" s="240" t="s">
        <v>13412</v>
      </c>
      <c r="G251" s="260">
        <v>638751</v>
      </c>
      <c r="H251" s="240" t="s">
        <v>13421</v>
      </c>
      <c r="I251" s="140" t="s">
        <v>3367</v>
      </c>
      <c r="J251" s="215" t="s">
        <v>4251</v>
      </c>
      <c r="K251" s="185">
        <v>9626087901</v>
      </c>
      <c r="L251" s="166" t="s">
        <v>11293</v>
      </c>
    </row>
    <row r="252" spans="1:12" s="138" customFormat="1" ht="14.4" customHeight="1">
      <c r="A252" s="256" t="s">
        <v>11295</v>
      </c>
      <c r="B252" s="240" t="s">
        <v>13093</v>
      </c>
      <c r="C252" s="257" t="s">
        <v>12807</v>
      </c>
      <c r="D252" s="259" t="s">
        <v>11297</v>
      </c>
      <c r="E252" s="240" t="s">
        <v>13413</v>
      </c>
      <c r="F252" s="240" t="s">
        <v>9607</v>
      </c>
      <c r="G252" s="260">
        <v>636202</v>
      </c>
      <c r="H252" s="240" t="s">
        <v>4074</v>
      </c>
      <c r="I252" s="140" t="s">
        <v>3367</v>
      </c>
      <c r="J252" s="215" t="s">
        <v>4251</v>
      </c>
      <c r="K252" s="185">
        <v>8825907730</v>
      </c>
      <c r="L252" s="166" t="s">
        <v>11296</v>
      </c>
    </row>
    <row r="253" spans="1:12" s="138" customFormat="1" ht="14.4" customHeight="1">
      <c r="A253" s="256" t="s">
        <v>11298</v>
      </c>
      <c r="B253" s="240" t="s">
        <v>13094</v>
      </c>
      <c r="C253" s="257" t="s">
        <v>12684</v>
      </c>
      <c r="D253" s="259" t="s">
        <v>11300</v>
      </c>
      <c r="E253" s="240" t="s">
        <v>13414</v>
      </c>
      <c r="F253" s="240" t="s">
        <v>13415</v>
      </c>
      <c r="G253" s="260">
        <v>606604</v>
      </c>
      <c r="H253" s="240" t="s">
        <v>13471</v>
      </c>
      <c r="I253" s="140" t="s">
        <v>3367</v>
      </c>
      <c r="J253" s="215" t="s">
        <v>4251</v>
      </c>
      <c r="K253" s="185">
        <v>9087727396</v>
      </c>
      <c r="L253" s="166" t="s">
        <v>11299</v>
      </c>
    </row>
    <row r="254" spans="1:12" s="138" customFormat="1" ht="14.4" customHeight="1">
      <c r="A254" s="256" t="s">
        <v>11301</v>
      </c>
      <c r="B254" s="240" t="s">
        <v>13095</v>
      </c>
      <c r="C254" s="257" t="s">
        <v>12836</v>
      </c>
      <c r="D254" s="259" t="s">
        <v>11303</v>
      </c>
      <c r="E254" s="240" t="s">
        <v>13416</v>
      </c>
      <c r="F254" s="240" t="s">
        <v>13417</v>
      </c>
      <c r="G254" s="260">
        <v>639117</v>
      </c>
      <c r="H254" s="240" t="s">
        <v>4138</v>
      </c>
      <c r="I254" s="140" t="s">
        <v>3367</v>
      </c>
      <c r="J254" s="215" t="s">
        <v>4251</v>
      </c>
      <c r="K254" s="185">
        <v>8525966188</v>
      </c>
      <c r="L254" s="166" t="s">
        <v>11302</v>
      </c>
    </row>
    <row r="255" spans="1:12" s="138" customFormat="1" ht="14.4" customHeight="1">
      <c r="A255" s="256" t="s">
        <v>11304</v>
      </c>
      <c r="B255" s="240" t="s">
        <v>13096</v>
      </c>
      <c r="C255" s="257" t="s">
        <v>12833</v>
      </c>
      <c r="D255" s="259" t="s">
        <v>11306</v>
      </c>
      <c r="E255" s="240" t="s">
        <v>13418</v>
      </c>
      <c r="F255" s="240" t="s">
        <v>13419</v>
      </c>
      <c r="G255" s="260">
        <v>641104</v>
      </c>
      <c r="H255" s="240" t="s">
        <v>4321</v>
      </c>
      <c r="I255" s="140" t="s">
        <v>3367</v>
      </c>
      <c r="J255" s="215" t="s">
        <v>4251</v>
      </c>
      <c r="K255" s="185">
        <v>9629641168</v>
      </c>
      <c r="L255" s="166" t="s">
        <v>11305</v>
      </c>
    </row>
    <row r="256" spans="1:12" s="138" customFormat="1" ht="14.4" customHeight="1">
      <c r="A256" s="256" t="s">
        <v>11307</v>
      </c>
      <c r="B256" s="240" t="s">
        <v>13097</v>
      </c>
      <c r="C256" s="257" t="s">
        <v>9310</v>
      </c>
      <c r="D256" s="259" t="s">
        <v>11309</v>
      </c>
      <c r="E256" s="240" t="s">
        <v>13420</v>
      </c>
      <c r="F256" s="240" t="s">
        <v>13421</v>
      </c>
      <c r="G256" s="260">
        <v>641607</v>
      </c>
      <c r="H256" s="240" t="s">
        <v>13421</v>
      </c>
      <c r="I256" s="140" t="s">
        <v>3367</v>
      </c>
      <c r="J256" s="215" t="s">
        <v>4251</v>
      </c>
      <c r="K256" s="185">
        <v>8015547604</v>
      </c>
      <c r="L256" s="166" t="s">
        <v>11308</v>
      </c>
    </row>
    <row r="257" spans="1:12" s="138" customFormat="1" ht="14.4" customHeight="1">
      <c r="A257" s="256" t="s">
        <v>11310</v>
      </c>
      <c r="B257" s="240" t="s">
        <v>13098</v>
      </c>
      <c r="C257" s="257" t="s">
        <v>876</v>
      </c>
      <c r="D257" s="259" t="s">
        <v>11312</v>
      </c>
      <c r="E257" s="240" t="s">
        <v>13422</v>
      </c>
      <c r="F257" s="240" t="s">
        <v>9162</v>
      </c>
      <c r="G257" s="260">
        <v>626001</v>
      </c>
      <c r="H257" s="240" t="s">
        <v>9162</v>
      </c>
      <c r="I257" s="140" t="s">
        <v>3367</v>
      </c>
      <c r="J257" s="215" t="s">
        <v>4251</v>
      </c>
      <c r="K257" s="185">
        <v>9488145452</v>
      </c>
      <c r="L257" s="166" t="s">
        <v>11311</v>
      </c>
    </row>
    <row r="258" spans="1:12" s="138" customFormat="1" ht="14.4" customHeight="1">
      <c r="A258" s="256" t="s">
        <v>11313</v>
      </c>
      <c r="B258" s="240" t="s">
        <v>13099</v>
      </c>
      <c r="C258" s="257" t="s">
        <v>9310</v>
      </c>
      <c r="D258" s="259" t="s">
        <v>11315</v>
      </c>
      <c r="E258" s="240" t="s">
        <v>13423</v>
      </c>
      <c r="F258" s="240" t="s">
        <v>13424</v>
      </c>
      <c r="G258" s="260">
        <v>641687</v>
      </c>
      <c r="H258" s="240" t="s">
        <v>13421</v>
      </c>
      <c r="I258" s="140" t="s">
        <v>3367</v>
      </c>
      <c r="J258" s="215" t="s">
        <v>4251</v>
      </c>
      <c r="K258" s="185">
        <v>9787979494</v>
      </c>
      <c r="L258" s="166" t="s">
        <v>11314</v>
      </c>
    </row>
    <row r="259" spans="1:12" s="138" customFormat="1" ht="14.4" customHeight="1">
      <c r="A259" s="256" t="s">
        <v>11316</v>
      </c>
      <c r="B259" s="240" t="s">
        <v>13100</v>
      </c>
      <c r="C259" s="257" t="s">
        <v>12837</v>
      </c>
      <c r="D259" s="259" t="s">
        <v>11318</v>
      </c>
      <c r="E259" s="240" t="s">
        <v>12245</v>
      </c>
      <c r="F259" s="240" t="s">
        <v>10888</v>
      </c>
      <c r="G259" s="260">
        <v>638115</v>
      </c>
      <c r="H259" s="240" t="s">
        <v>4096</v>
      </c>
      <c r="I259" s="140" t="s">
        <v>3367</v>
      </c>
      <c r="J259" s="215" t="s">
        <v>4251</v>
      </c>
      <c r="K259" s="185">
        <v>9489456367</v>
      </c>
      <c r="L259" s="166" t="s">
        <v>11317</v>
      </c>
    </row>
    <row r="260" spans="1:12" s="138" customFormat="1" ht="14.4" customHeight="1">
      <c r="A260" s="256" t="s">
        <v>11319</v>
      </c>
      <c r="B260" s="240" t="s">
        <v>13101</v>
      </c>
      <c r="C260" s="257" t="s">
        <v>2566</v>
      </c>
      <c r="D260" s="259" t="s">
        <v>11321</v>
      </c>
      <c r="E260" s="240" t="s">
        <v>13425</v>
      </c>
      <c r="F260" s="240" t="s">
        <v>4096</v>
      </c>
      <c r="G260" s="260">
        <v>638107</v>
      </c>
      <c r="H260" s="240" t="s">
        <v>4096</v>
      </c>
      <c r="I260" s="140" t="s">
        <v>3367</v>
      </c>
      <c r="J260" s="215" t="s">
        <v>4251</v>
      </c>
      <c r="K260" s="185">
        <v>9789411037</v>
      </c>
      <c r="L260" s="166" t="s">
        <v>11320</v>
      </c>
    </row>
    <row r="261" spans="1:12" s="138" customFormat="1" ht="14.4" customHeight="1">
      <c r="A261" s="256" t="s">
        <v>11322</v>
      </c>
      <c r="B261" s="240" t="s">
        <v>13102</v>
      </c>
      <c r="C261" s="257" t="s">
        <v>6620</v>
      </c>
      <c r="D261" s="259" t="s">
        <v>11324</v>
      </c>
      <c r="E261" s="240" t="s">
        <v>13426</v>
      </c>
      <c r="F261" s="240" t="s">
        <v>13427</v>
      </c>
      <c r="G261" s="260">
        <v>641652</v>
      </c>
      <c r="H261" s="240" t="s">
        <v>4179</v>
      </c>
      <c r="I261" s="140" t="s">
        <v>3367</v>
      </c>
      <c r="J261" s="215" t="s">
        <v>4251</v>
      </c>
      <c r="K261" s="185">
        <v>9944455738</v>
      </c>
      <c r="L261" s="166" t="s">
        <v>11323</v>
      </c>
    </row>
    <row r="262" spans="1:12" s="138" customFormat="1" ht="14.4" customHeight="1">
      <c r="A262" s="256" t="s">
        <v>11325</v>
      </c>
      <c r="B262" s="240" t="s">
        <v>13103</v>
      </c>
      <c r="C262" s="257" t="s">
        <v>12838</v>
      </c>
      <c r="D262" s="259" t="s">
        <v>11327</v>
      </c>
      <c r="E262" s="240" t="s">
        <v>13428</v>
      </c>
      <c r="F262" s="240" t="s">
        <v>13429</v>
      </c>
      <c r="G262" s="260">
        <v>638462</v>
      </c>
      <c r="H262" s="240" t="s">
        <v>4118</v>
      </c>
      <c r="I262" s="140" t="s">
        <v>3367</v>
      </c>
      <c r="J262" s="215" t="s">
        <v>4251</v>
      </c>
      <c r="K262" s="185">
        <v>9865146846</v>
      </c>
      <c r="L262" s="166" t="s">
        <v>11326</v>
      </c>
    </row>
    <row r="263" spans="1:12" s="138" customFormat="1" ht="14.4" customHeight="1">
      <c r="A263" s="256" t="s">
        <v>11328</v>
      </c>
      <c r="B263" s="240" t="s">
        <v>13104</v>
      </c>
      <c r="C263" s="257" t="s">
        <v>9944</v>
      </c>
      <c r="D263" s="259" t="s">
        <v>11330</v>
      </c>
      <c r="E263" s="240" t="s">
        <v>13430</v>
      </c>
      <c r="F263" s="240" t="s">
        <v>4096</v>
      </c>
      <c r="G263" s="260">
        <v>638004</v>
      </c>
      <c r="H263" s="240" t="s">
        <v>4096</v>
      </c>
      <c r="I263" s="140" t="s">
        <v>3367</v>
      </c>
      <c r="J263" s="215" t="s">
        <v>4251</v>
      </c>
      <c r="K263" s="185">
        <v>8973408303</v>
      </c>
      <c r="L263" s="166" t="s">
        <v>11329</v>
      </c>
    </row>
    <row r="264" spans="1:12" s="138" customFormat="1" ht="14.4" customHeight="1">
      <c r="A264" s="256" t="s">
        <v>11331</v>
      </c>
      <c r="B264" s="240" t="s">
        <v>13105</v>
      </c>
      <c r="C264" s="257" t="s">
        <v>12711</v>
      </c>
      <c r="D264" s="259" t="s">
        <v>11333</v>
      </c>
      <c r="E264" s="240" t="s">
        <v>13431</v>
      </c>
      <c r="F264" s="240" t="s">
        <v>13432</v>
      </c>
      <c r="G264" s="260">
        <v>636403</v>
      </c>
      <c r="H264" s="240" t="s">
        <v>4110</v>
      </c>
      <c r="I264" s="140" t="s">
        <v>3367</v>
      </c>
      <c r="J264" s="215" t="s">
        <v>4251</v>
      </c>
      <c r="K264" s="185">
        <v>9790148942</v>
      </c>
      <c r="L264" s="166" t="s">
        <v>11332</v>
      </c>
    </row>
    <row r="265" spans="1:12" s="138" customFormat="1" ht="14.4" customHeight="1">
      <c r="A265" s="256" t="s">
        <v>11334</v>
      </c>
      <c r="B265" s="240" t="s">
        <v>13106</v>
      </c>
      <c r="C265" s="257" t="s">
        <v>2782</v>
      </c>
      <c r="D265" s="259" t="s">
        <v>11336</v>
      </c>
      <c r="E265" s="240" t="s">
        <v>13433</v>
      </c>
      <c r="F265" s="240" t="s">
        <v>13434</v>
      </c>
      <c r="G265" s="260">
        <v>635809</v>
      </c>
      <c r="H265" s="240" t="s">
        <v>5241</v>
      </c>
      <c r="I265" s="140" t="s">
        <v>3367</v>
      </c>
      <c r="J265" s="215" t="s">
        <v>4251</v>
      </c>
      <c r="K265" s="185">
        <v>9884106192</v>
      </c>
      <c r="L265" s="166" t="s">
        <v>11335</v>
      </c>
    </row>
    <row r="266" spans="1:12" s="138" customFormat="1" ht="14.4" customHeight="1">
      <c r="A266" s="256" t="s">
        <v>11337</v>
      </c>
      <c r="B266" s="240" t="s">
        <v>13107</v>
      </c>
      <c r="C266" s="257" t="s">
        <v>12839</v>
      </c>
      <c r="D266" s="259">
        <v>38917</v>
      </c>
      <c r="E266" s="240" t="s">
        <v>13435</v>
      </c>
      <c r="F266" s="240" t="s">
        <v>13436</v>
      </c>
      <c r="G266" s="260">
        <v>625014</v>
      </c>
      <c r="H266" s="240" t="s">
        <v>4418</v>
      </c>
      <c r="I266" s="140" t="s">
        <v>3367</v>
      </c>
      <c r="J266" s="215" t="s">
        <v>4251</v>
      </c>
      <c r="K266" s="185">
        <v>8675686029</v>
      </c>
      <c r="L266" s="166" t="s">
        <v>11338</v>
      </c>
    </row>
    <row r="267" spans="1:12" s="138" customFormat="1" ht="14.4" customHeight="1">
      <c r="A267" s="256" t="s">
        <v>11339</v>
      </c>
      <c r="B267" s="240" t="s">
        <v>13108</v>
      </c>
      <c r="C267" s="257" t="s">
        <v>12840</v>
      </c>
      <c r="D267" s="259">
        <v>768</v>
      </c>
      <c r="E267" s="240" t="s">
        <v>13437</v>
      </c>
      <c r="F267" s="240" t="s">
        <v>4096</v>
      </c>
      <c r="G267" s="260">
        <v>638001</v>
      </c>
      <c r="H267" s="240" t="s">
        <v>4096</v>
      </c>
      <c r="I267" s="140" t="s">
        <v>3367</v>
      </c>
      <c r="J267" s="215" t="s">
        <v>4251</v>
      </c>
      <c r="K267" s="185">
        <v>9865512082</v>
      </c>
      <c r="L267" s="166" t="s">
        <v>11340</v>
      </c>
    </row>
    <row r="268" spans="1:12" s="138" customFormat="1" ht="14.4" customHeight="1">
      <c r="A268" s="256" t="s">
        <v>11341</v>
      </c>
      <c r="B268" s="240" t="s">
        <v>13109</v>
      </c>
      <c r="C268" s="257" t="s">
        <v>5989</v>
      </c>
      <c r="D268" s="259">
        <v>328</v>
      </c>
      <c r="E268" s="240" t="s">
        <v>13438</v>
      </c>
      <c r="F268" s="240" t="s">
        <v>13439</v>
      </c>
      <c r="G268" s="260">
        <v>638104</v>
      </c>
      <c r="H268" s="240" t="s">
        <v>4096</v>
      </c>
      <c r="I268" s="140" t="s">
        <v>3367</v>
      </c>
      <c r="J268" s="215" t="s">
        <v>4251</v>
      </c>
      <c r="K268" s="185">
        <v>9965091929</v>
      </c>
      <c r="L268" s="166" t="s">
        <v>11342</v>
      </c>
    </row>
    <row r="269" spans="1:12" s="138" customFormat="1" ht="14.4" customHeight="1">
      <c r="A269" s="256" t="s">
        <v>11343</v>
      </c>
      <c r="B269" s="240" t="s">
        <v>13110</v>
      </c>
      <c r="C269" s="257" t="s">
        <v>12841</v>
      </c>
      <c r="D269" s="259" t="s">
        <v>11345</v>
      </c>
      <c r="E269" s="240" t="s">
        <v>13440</v>
      </c>
      <c r="F269" s="240" t="s">
        <v>4677</v>
      </c>
      <c r="G269" s="260">
        <v>638402</v>
      </c>
      <c r="H269" s="240" t="s">
        <v>4096</v>
      </c>
      <c r="I269" s="140" t="s">
        <v>3367</v>
      </c>
      <c r="J269" s="215" t="s">
        <v>4251</v>
      </c>
      <c r="K269" s="185">
        <v>9600282764</v>
      </c>
      <c r="L269" s="166" t="s">
        <v>11344</v>
      </c>
    </row>
    <row r="270" spans="1:12" s="138" customFormat="1" ht="14.4" customHeight="1">
      <c r="A270" s="256" t="s">
        <v>11346</v>
      </c>
      <c r="B270" s="240" t="s">
        <v>13111</v>
      </c>
      <c r="C270" s="257" t="s">
        <v>12842</v>
      </c>
      <c r="D270" s="259" t="s">
        <v>11348</v>
      </c>
      <c r="E270" s="240" t="s">
        <v>13441</v>
      </c>
      <c r="F270" s="240" t="s">
        <v>13442</v>
      </c>
      <c r="G270" s="260">
        <v>638183</v>
      </c>
      <c r="H270" s="240" t="s">
        <v>4074</v>
      </c>
      <c r="I270" s="140" t="s">
        <v>3367</v>
      </c>
      <c r="J270" s="215" t="s">
        <v>4251</v>
      </c>
      <c r="K270" s="185">
        <v>9688499814</v>
      </c>
      <c r="L270" s="166" t="s">
        <v>11347</v>
      </c>
    </row>
    <row r="271" spans="1:12" s="138" customFormat="1" ht="14.4" customHeight="1">
      <c r="A271" s="256" t="s">
        <v>11349</v>
      </c>
      <c r="B271" s="240" t="s">
        <v>13112</v>
      </c>
      <c r="C271" s="257" t="s">
        <v>3251</v>
      </c>
      <c r="D271" s="259" t="s">
        <v>11351</v>
      </c>
      <c r="E271" s="240" t="s">
        <v>13443</v>
      </c>
      <c r="F271" s="240" t="s">
        <v>4096</v>
      </c>
      <c r="G271" s="260">
        <v>638004</v>
      </c>
      <c r="H271" s="240" t="s">
        <v>4096</v>
      </c>
      <c r="I271" s="140" t="s">
        <v>3367</v>
      </c>
      <c r="J271" s="215" t="s">
        <v>4251</v>
      </c>
      <c r="K271" s="185">
        <v>7639642466</v>
      </c>
      <c r="L271" s="166" t="s">
        <v>11350</v>
      </c>
    </row>
    <row r="272" spans="1:12" s="138" customFormat="1" ht="14.4" customHeight="1">
      <c r="A272" s="256" t="s">
        <v>11352</v>
      </c>
      <c r="B272" s="240" t="s">
        <v>13113</v>
      </c>
      <c r="C272" s="257" t="s">
        <v>785</v>
      </c>
      <c r="D272" s="259" t="s">
        <v>11354</v>
      </c>
      <c r="E272" s="240" t="s">
        <v>13444</v>
      </c>
      <c r="F272" s="240" t="s">
        <v>13445</v>
      </c>
      <c r="G272" s="260">
        <v>607803</v>
      </c>
      <c r="H272" s="240" t="s">
        <v>5195</v>
      </c>
      <c r="I272" s="140" t="s">
        <v>3367</v>
      </c>
      <c r="J272" s="215" t="s">
        <v>4251</v>
      </c>
      <c r="K272" s="185">
        <v>9488343218</v>
      </c>
      <c r="L272" s="166" t="s">
        <v>11353</v>
      </c>
    </row>
    <row r="273" spans="1:13" s="138" customFormat="1" ht="14.4" customHeight="1">
      <c r="A273" s="256" t="s">
        <v>11355</v>
      </c>
      <c r="B273" s="240" t="s">
        <v>13114</v>
      </c>
      <c r="C273" s="257" t="s">
        <v>817</v>
      </c>
      <c r="D273" s="259" t="s">
        <v>11357</v>
      </c>
      <c r="E273" s="240" t="s">
        <v>13446</v>
      </c>
      <c r="F273" s="240" t="s">
        <v>13447</v>
      </c>
      <c r="G273" s="260">
        <v>638751</v>
      </c>
      <c r="H273" s="240" t="s">
        <v>4118</v>
      </c>
      <c r="I273" s="140" t="s">
        <v>3367</v>
      </c>
      <c r="J273" s="215" t="s">
        <v>4251</v>
      </c>
      <c r="K273" s="185">
        <v>9865266188</v>
      </c>
      <c r="L273" s="166" t="s">
        <v>11356</v>
      </c>
    </row>
    <row r="274" spans="1:13" s="138" customFormat="1" ht="14.4" customHeight="1">
      <c r="A274" s="256" t="s">
        <v>11358</v>
      </c>
      <c r="B274" s="240" t="s">
        <v>13115</v>
      </c>
      <c r="C274" s="257" t="s">
        <v>12843</v>
      </c>
      <c r="D274" s="259" t="s">
        <v>11360</v>
      </c>
      <c r="E274" s="240" t="s">
        <v>13448</v>
      </c>
      <c r="F274" s="240" t="s">
        <v>4179</v>
      </c>
      <c r="G274" s="260">
        <v>641603</v>
      </c>
      <c r="H274" s="240" t="s">
        <v>4179</v>
      </c>
      <c r="I274" s="140" t="s">
        <v>3367</v>
      </c>
      <c r="J274" s="215" t="s">
        <v>4251</v>
      </c>
      <c r="K274" s="185">
        <v>9444346193</v>
      </c>
      <c r="L274" s="166" t="s">
        <v>11359</v>
      </c>
    </row>
    <row r="275" spans="1:13" s="138" customFormat="1" ht="14.4" customHeight="1">
      <c r="A275" s="256" t="s">
        <v>11361</v>
      </c>
      <c r="B275" s="240" t="s">
        <v>13116</v>
      </c>
      <c r="C275" s="257" t="s">
        <v>4464</v>
      </c>
      <c r="D275" s="259" t="s">
        <v>11363</v>
      </c>
      <c r="E275" s="240" t="s">
        <v>13449</v>
      </c>
      <c r="F275" s="240" t="s">
        <v>13450</v>
      </c>
      <c r="G275" s="260">
        <v>642154</v>
      </c>
      <c r="H275" s="240" t="s">
        <v>13472</v>
      </c>
      <c r="I275" s="140" t="s">
        <v>3367</v>
      </c>
      <c r="J275" s="215" t="s">
        <v>4251</v>
      </c>
      <c r="K275" s="185">
        <v>8675743385</v>
      </c>
      <c r="L275" s="166" t="s">
        <v>11362</v>
      </c>
    </row>
    <row r="276" spans="1:13" s="138" customFormat="1" ht="14.4" customHeight="1">
      <c r="A276" s="256" t="s">
        <v>11364</v>
      </c>
      <c r="B276" s="240" t="s">
        <v>13117</v>
      </c>
      <c r="C276" s="257" t="s">
        <v>11394</v>
      </c>
      <c r="D276" s="259" t="s">
        <v>11366</v>
      </c>
      <c r="E276" s="240" t="s">
        <v>13451</v>
      </c>
      <c r="F276" s="240" t="s">
        <v>13452</v>
      </c>
      <c r="G276" s="260">
        <v>636202</v>
      </c>
      <c r="H276" s="240" t="s">
        <v>4074</v>
      </c>
      <c r="I276" s="140" t="s">
        <v>3367</v>
      </c>
      <c r="J276" s="215" t="s">
        <v>4251</v>
      </c>
      <c r="K276" s="185">
        <v>9047448779</v>
      </c>
      <c r="L276" s="166" t="s">
        <v>11365</v>
      </c>
    </row>
    <row r="277" spans="1:13" s="138" customFormat="1" ht="14.4" customHeight="1">
      <c r="A277" s="256" t="s">
        <v>11367</v>
      </c>
      <c r="B277" s="240" t="s">
        <v>13118</v>
      </c>
      <c r="C277" s="257" t="s">
        <v>12844</v>
      </c>
      <c r="D277" s="259" t="s">
        <v>11369</v>
      </c>
      <c r="E277" s="240" t="s">
        <v>13453</v>
      </c>
      <c r="F277" s="240" t="s">
        <v>13454</v>
      </c>
      <c r="G277" s="260">
        <v>854113</v>
      </c>
      <c r="H277" s="240" t="s">
        <v>13473</v>
      </c>
      <c r="I277" s="140" t="s">
        <v>3367</v>
      </c>
      <c r="J277" s="215" t="s">
        <v>4251</v>
      </c>
      <c r="K277" s="185">
        <v>9534598203</v>
      </c>
      <c r="L277" s="166" t="s">
        <v>11368</v>
      </c>
    </row>
    <row r="278" spans="1:13" s="138" customFormat="1" ht="14.4" customHeight="1">
      <c r="A278" s="256" t="s">
        <v>11370</v>
      </c>
      <c r="B278" s="240" t="s">
        <v>13119</v>
      </c>
      <c r="C278" s="257" t="s">
        <v>12845</v>
      </c>
      <c r="D278" s="259" t="s">
        <v>9878</v>
      </c>
      <c r="E278" s="240" t="s">
        <v>13455</v>
      </c>
      <c r="F278" s="240" t="s">
        <v>13456</v>
      </c>
      <c r="G278" s="260">
        <v>636202</v>
      </c>
      <c r="H278" s="240" t="s">
        <v>4074</v>
      </c>
      <c r="I278" s="140" t="s">
        <v>3367</v>
      </c>
      <c r="J278" s="215" t="s">
        <v>4251</v>
      </c>
      <c r="K278" s="185">
        <v>9003638884</v>
      </c>
      <c r="L278" s="166" t="s">
        <v>11371</v>
      </c>
    </row>
    <row r="279" spans="1:13" s="138" customFormat="1" ht="14.4" customHeight="1">
      <c r="A279" s="256" t="s">
        <v>11372</v>
      </c>
      <c r="B279" s="240" t="s">
        <v>13051</v>
      </c>
      <c r="C279" s="257" t="s">
        <v>12846</v>
      </c>
      <c r="D279" s="259" t="s">
        <v>11374</v>
      </c>
      <c r="E279" s="240" t="s">
        <v>13457</v>
      </c>
      <c r="F279" s="240" t="s">
        <v>13458</v>
      </c>
      <c r="G279" s="260">
        <v>638461</v>
      </c>
      <c r="H279" s="240" t="s">
        <v>4096</v>
      </c>
      <c r="I279" s="140" t="s">
        <v>3367</v>
      </c>
      <c r="J279" s="215" t="s">
        <v>4251</v>
      </c>
      <c r="K279" s="185">
        <v>9787191169</v>
      </c>
      <c r="L279" s="166" t="s">
        <v>11373</v>
      </c>
    </row>
    <row r="280" spans="1:13" s="138" customFormat="1" ht="14.4" customHeight="1">
      <c r="A280" s="256" t="s">
        <v>11375</v>
      </c>
      <c r="B280" s="240" t="s">
        <v>13120</v>
      </c>
      <c r="C280" s="257" t="s">
        <v>12847</v>
      </c>
      <c r="D280" s="259" t="s">
        <v>11377</v>
      </c>
      <c r="E280" s="240" t="s">
        <v>4665</v>
      </c>
      <c r="F280" s="240" t="s">
        <v>13370</v>
      </c>
      <c r="G280" s="260">
        <v>639118</v>
      </c>
      <c r="H280" s="240" t="s">
        <v>4138</v>
      </c>
      <c r="I280" s="140" t="s">
        <v>3367</v>
      </c>
      <c r="J280" s="215" t="s">
        <v>4251</v>
      </c>
      <c r="K280" s="185">
        <v>9500794406</v>
      </c>
      <c r="L280" s="166" t="s">
        <v>11376</v>
      </c>
    </row>
    <row r="281" spans="1:13" s="138" customFormat="1" ht="14.4" customHeight="1">
      <c r="A281" s="256" t="s">
        <v>11378</v>
      </c>
      <c r="B281" s="240" t="s">
        <v>13121</v>
      </c>
      <c r="C281" s="257" t="s">
        <v>12848</v>
      </c>
      <c r="D281" s="259" t="s">
        <v>11380</v>
      </c>
      <c r="E281" s="240" t="s">
        <v>13459</v>
      </c>
      <c r="F281" s="240" t="s">
        <v>13460</v>
      </c>
      <c r="G281" s="260">
        <v>854325</v>
      </c>
      <c r="H281" s="240" t="s">
        <v>13474</v>
      </c>
      <c r="I281" s="140" t="s">
        <v>3367</v>
      </c>
      <c r="J281" s="215" t="s">
        <v>4251</v>
      </c>
      <c r="K281" s="185">
        <v>8092543008</v>
      </c>
      <c r="L281" s="166" t="s">
        <v>11379</v>
      </c>
    </row>
    <row r="282" spans="1:13" s="138" customFormat="1" ht="14.4" customHeight="1">
      <c r="A282" s="256" t="s">
        <v>11381</v>
      </c>
      <c r="B282" s="240" t="s">
        <v>13122</v>
      </c>
      <c r="C282" s="257" t="s">
        <v>3203</v>
      </c>
      <c r="D282" s="259">
        <v>138</v>
      </c>
      <c r="E282" s="240" t="s">
        <v>13461</v>
      </c>
      <c r="F282" s="240" t="s">
        <v>13462</v>
      </c>
      <c r="G282" s="260">
        <v>625518</v>
      </c>
      <c r="H282" s="240" t="s">
        <v>4498</v>
      </c>
      <c r="I282" s="140" t="s">
        <v>3367</v>
      </c>
      <c r="J282" s="215" t="s">
        <v>4251</v>
      </c>
      <c r="K282" s="185">
        <v>9976047360</v>
      </c>
      <c r="L282" s="166" t="s">
        <v>11382</v>
      </c>
    </row>
    <row r="283" spans="1:13" s="138" customFormat="1" ht="14.4" customHeight="1">
      <c r="A283" s="256" t="s">
        <v>11383</v>
      </c>
      <c r="B283" s="240" t="s">
        <v>13123</v>
      </c>
      <c r="C283" s="257" t="s">
        <v>11411</v>
      </c>
      <c r="D283" s="259" t="s">
        <v>11385</v>
      </c>
      <c r="E283" s="240" t="s">
        <v>13463</v>
      </c>
      <c r="F283" s="240" t="s">
        <v>4110</v>
      </c>
      <c r="G283" s="260">
        <v>636002</v>
      </c>
      <c r="H283" s="240" t="s">
        <v>4110</v>
      </c>
      <c r="I283" s="140" t="s">
        <v>3367</v>
      </c>
      <c r="J283" s="215" t="s">
        <v>4251</v>
      </c>
      <c r="K283" s="185">
        <v>8903745386</v>
      </c>
      <c r="L283" s="166" t="s">
        <v>11384</v>
      </c>
    </row>
    <row r="284" spans="1:13" s="138" customFormat="1" ht="14.4" customHeight="1">
      <c r="A284" s="256" t="s">
        <v>11386</v>
      </c>
      <c r="B284" s="240" t="s">
        <v>13124</v>
      </c>
      <c r="C284" s="257" t="s">
        <v>12849</v>
      </c>
      <c r="D284" s="259" t="s">
        <v>11388</v>
      </c>
      <c r="E284" s="240" t="s">
        <v>13464</v>
      </c>
      <c r="F284" s="240" t="s">
        <v>13465</v>
      </c>
      <c r="G284" s="260">
        <v>800027</v>
      </c>
      <c r="H284" s="240" t="s">
        <v>13465</v>
      </c>
      <c r="I284" s="140" t="s">
        <v>3367</v>
      </c>
      <c r="J284" s="215" t="s">
        <v>4251</v>
      </c>
      <c r="K284" s="185">
        <v>9308090656</v>
      </c>
      <c r="L284" s="166" t="s">
        <v>11387</v>
      </c>
      <c r="M284"/>
    </row>
  </sheetData>
  <dataValidations count="2">
    <dataValidation type="list" allowBlank="1" showInputMessage="1" showErrorMessage="1" sqref="WUQ284 WUS171:WUS283 WKU284 WKW171:WKW283 WAY284 WBA171:WBA283 VRC284 VRE171:VRE283 VHG284 VHI171:VHI283 UXK284 UXM171:UXM283 UNO284 UNQ171:UNQ283 UDS284 UDU171:UDU283 TTW284 TTY171:TTY283 TKA284 TKC171:TKC283 TAE284 TAG171:TAG283 SQI284 SQK171:SQK283 SGM284 SGO171:SGO283 RWQ284 RWS171:RWS283 RMU284 RMW171:RMW283 RCY284 RDA171:RDA283 QTC284 QTE171:QTE283 QJG284 QJI171:QJI283 PZK284 PZM171:PZM283 PPO284 PPQ171:PPQ283 PFS284 PFU171:PFU283 OVW284 OVY171:OVY283 OMA284 OMC171:OMC283 OCE284 OCG171:OCG283 NSI284 NSK171:NSK283 NIM284 NIO171:NIO283 MYQ284 MYS171:MYS283 MOU284 MOW171:MOW283 MEY284 MFA171:MFA283 LVC284 LVE171:LVE283 LLG284 LLI171:LLI283 LBK284 LBM171:LBM283 KRO284 KRQ171:KRQ283 KHS284 KHU171:KHU283 JXW284 JXY171:JXY283 JOA284 JOC171:JOC283 JEE284 JEG171:JEG283 IUI284 IUK171:IUK283 IKM284 IKO171:IKO283 IAQ284 IAS171:IAS283 HQU284 HQW171:HQW283 HGY284 HHA171:HHA283 GXC284 GXE171:GXE283 GNG284 GNI171:GNI283 GDK284 GDM171:GDM283 FTO284 FTQ171:FTQ283 FJS284 FJU171:FJU283 EZW284 EZY171:EZY283 EQA284 EQC171:EQC283 EGE284 EGG171:EGG283 DWI284 DWK171:DWK283 DMM284 DMO171:DMO283 DCQ284 DCS171:DCS283 CSU284 CSW171:CSW283 CIY284 CJA171:CJA283 BZC284 BZE171:BZE283 BPG284 BPI171:BPI283 BFK284 BFM171:BFM283 AVO284 AVQ171:AVQ283 ALS284 ALU171:ALU283 ABW284 ABY171:ABY283 SA284 SC171:SC283 IE284 IG171:IG283 A118:A170">
      <formula1>MOA</formula1>
    </dataValidation>
    <dataValidation type="list" allowBlank="1" showInputMessage="1" showErrorMessage="1" sqref="WUR284 WUT171:WUT283 WKV284 WKX171:WKX283 WAZ284 WBB171:WBB283 VRD284 VRF171:VRF283 VHH284 VHJ171:VHJ283 UXL284 UXN171:UXN283 UNP284 UNR171:UNR283 UDT284 UDV171:UDV283 TTX284 TTZ171:TTZ283 TKB284 TKD171:TKD283 TAF284 TAH171:TAH283 SQJ284 SQL171:SQL283 SGN284 SGP171:SGP283 RWR284 RWT171:RWT283 RMV284 RMX171:RMX283 RCZ284 RDB171:RDB283 QTD284 QTF171:QTF283 QJH284 QJJ171:QJJ283 PZL284 PZN171:PZN283 PPP284 PPR171:PPR283 PFT284 PFV171:PFV283 OVX284 OVZ171:OVZ283 OMB284 OMD171:OMD283 OCF284 OCH171:OCH283 NSJ284 NSL171:NSL283 NIN284 NIP171:NIP283 MYR284 MYT171:MYT283 MOV284 MOX171:MOX283 MEZ284 MFB171:MFB283 LVD284 LVF171:LVF283 LLH284 LLJ171:LLJ283 LBL284 LBN171:LBN283 KRP284 KRR171:KRR283 KHT284 KHV171:KHV283 JXX284 JXZ171:JXZ283 JOB284 JOD171:JOD283 JEF284 JEH171:JEH283 IUJ284 IUL171:IUL283 IKN284 IKP171:IKP283 IAR284 IAT171:IAT283 HQV284 HQX171:HQX283 HGZ284 HHB171:HHB283 GXD284 GXF171:GXF283 GNH284 GNJ171:GNJ283 GDL284 GDN171:GDN283 FTP284 FTR171:FTR283 FJT284 FJV171:FJV283 EZX284 EZZ171:EZZ283 EQB284 EQD171:EQD283 EGF284 EGH171:EGH283 DWJ284 DWL171:DWL283 DMN284 DMP171:DMP283 DCR284 DCT171:DCT283 CSV284 CSX171:CSX283 CIZ284 CJB171:CJB283 BZD284 BZF171:BZF283 BPH284 BPJ171:BPJ283 BFL284 BFN171:BFN283 AVP284 AVR171:AVR283 ALT284 ALV171:ALV283 ABX284 ABZ171:ABZ283 SB284 SD171:SD283 IF284 IH171:IH283">
      <formula1>MOE</formula1>
    </dataValidation>
  </dataValidations>
  <hyperlinks>
    <hyperlink ref="L3" r:id="rId1"/>
    <hyperlink ref="L4" r:id="rId2"/>
    <hyperlink ref="L5" r:id="rId3"/>
    <hyperlink ref="L6" r:id="rId4"/>
    <hyperlink ref="L7" r:id="rId5"/>
    <hyperlink ref="L8" r:id="rId6"/>
    <hyperlink ref="L9" r:id="rId7"/>
    <hyperlink ref="L10" r:id="rId8"/>
    <hyperlink ref="L11" r:id="rId9"/>
    <hyperlink ref="L12" r:id="rId10"/>
    <hyperlink ref="L13" r:id="rId11"/>
    <hyperlink ref="L14" r:id="rId12"/>
    <hyperlink ref="L16" r:id="rId13"/>
    <hyperlink ref="L17" r:id="rId14"/>
    <hyperlink ref="L18" r:id="rId15"/>
    <hyperlink ref="L19" r:id="rId16"/>
    <hyperlink ref="L20" r:id="rId17"/>
    <hyperlink ref="L21" r:id="rId18"/>
    <hyperlink ref="L22" r:id="rId19"/>
    <hyperlink ref="L25" r:id="rId20"/>
    <hyperlink ref="L23" r:id="rId21"/>
    <hyperlink ref="L24" r:id="rId22"/>
    <hyperlink ref="L26" r:id="rId23"/>
    <hyperlink ref="L27" r:id="rId24"/>
    <hyperlink ref="L28" r:id="rId25"/>
    <hyperlink ref="L29" r:id="rId26"/>
    <hyperlink ref="L30" r:id="rId27"/>
    <hyperlink ref="L31" r:id="rId28"/>
    <hyperlink ref="L32" r:id="rId29"/>
    <hyperlink ref="L33" r:id="rId30"/>
    <hyperlink ref="L34" r:id="rId31"/>
    <hyperlink ref="L35" r:id="rId32"/>
    <hyperlink ref="L36" r:id="rId33"/>
    <hyperlink ref="L37" r:id="rId34"/>
    <hyperlink ref="L38" r:id="rId35"/>
    <hyperlink ref="L39" r:id="rId36"/>
    <hyperlink ref="L40" r:id="rId37"/>
    <hyperlink ref="L41" r:id="rId38"/>
    <hyperlink ref="L43" r:id="rId39"/>
    <hyperlink ref="L44" r:id="rId40"/>
    <hyperlink ref="L45" r:id="rId41"/>
    <hyperlink ref="L46" r:id="rId42"/>
    <hyperlink ref="L47" r:id="rId43"/>
    <hyperlink ref="L52" r:id="rId44"/>
    <hyperlink ref="L51" r:id="rId45"/>
    <hyperlink ref="L50" r:id="rId46"/>
    <hyperlink ref="L49" r:id="rId47"/>
    <hyperlink ref="L48" r:id="rId48"/>
    <hyperlink ref="L53" r:id="rId49"/>
    <hyperlink ref="L54" r:id="rId50"/>
    <hyperlink ref="L55" r:id="rId51"/>
    <hyperlink ref="L56" r:id="rId52"/>
    <hyperlink ref="L57" r:id="rId53"/>
    <hyperlink ref="L58" r:id="rId54"/>
    <hyperlink ref="L59" r:id="rId55"/>
    <hyperlink ref="L60" r:id="rId56"/>
    <hyperlink ref="L157" r:id="rId57"/>
    <hyperlink ref="L133" r:id="rId58"/>
    <hyperlink ref="L152" r:id="rId59"/>
    <hyperlink ref="L151" r:id="rId60"/>
    <hyperlink ref="L124" r:id="rId61"/>
    <hyperlink ref="L120" r:id="rId62"/>
    <hyperlink ref="L158" r:id="rId63"/>
    <hyperlink ref="L142" r:id="rId64"/>
    <hyperlink ref="L122" r:id="rId65"/>
    <hyperlink ref="L123" r:id="rId66"/>
    <hyperlink ref="L118" r:id="rId67"/>
    <hyperlink ref="L125" r:id="rId68"/>
    <hyperlink ref="L126" r:id="rId69"/>
    <hyperlink ref="L127" r:id="rId70"/>
    <hyperlink ref="L128" r:id="rId71"/>
    <hyperlink ref="L129" r:id="rId72"/>
    <hyperlink ref="L130" r:id="rId73"/>
    <hyperlink ref="L131" r:id="rId74"/>
    <hyperlink ref="L132" r:id="rId75"/>
    <hyperlink ref="L134" r:id="rId76"/>
    <hyperlink ref="L135" r:id="rId77"/>
    <hyperlink ref="L137" r:id="rId78"/>
    <hyperlink ref="L138" r:id="rId79"/>
    <hyperlink ref="L140" r:id="rId80"/>
    <hyperlink ref="L139" r:id="rId81"/>
    <hyperlink ref="L141" r:id="rId82"/>
    <hyperlink ref="L143" r:id="rId83"/>
    <hyperlink ref="L121" r:id="rId84"/>
    <hyperlink ref="L144" r:id="rId85"/>
    <hyperlink ref="L146" r:id="rId86"/>
    <hyperlink ref="L153" r:id="rId87"/>
    <hyperlink ref="L147" r:id="rId88"/>
    <hyperlink ref="L148" r:id="rId89"/>
    <hyperlink ref="L149" r:id="rId90"/>
    <hyperlink ref="L150" r:id="rId91"/>
    <hyperlink ref="L154" r:id="rId92"/>
    <hyperlink ref="L155" r:id="rId93"/>
    <hyperlink ref="L156" r:id="rId94"/>
    <hyperlink ref="L159" r:id="rId95"/>
    <hyperlink ref="L160" r:id="rId96"/>
    <hyperlink ref="L161" r:id="rId97"/>
    <hyperlink ref="L164" r:id="rId98"/>
    <hyperlink ref="L165" r:id="rId99"/>
    <hyperlink ref="L168" r:id="rId100"/>
    <hyperlink ref="L169" r:id="rId101"/>
    <hyperlink ref="L170" r:id="rId102"/>
    <hyperlink ref="L119" r:id="rId103"/>
    <hyperlink ref="L145" r:id="rId104"/>
    <hyperlink ref="L163" r:id="rId105"/>
    <hyperlink ref="L167" r:id="rId106"/>
    <hyperlink ref="L136" r:id="rId107"/>
    <hyperlink ref="L162" r:id="rId108"/>
    <hyperlink ref="L166" r:id="rId109"/>
    <hyperlink ref="L2" r:id="rId110"/>
  </hyperlinks>
  <pageMargins left="0.7" right="0.7" top="0.75" bottom="0.75" header="0.3" footer="0.3"/>
  <pageSetup orientation="portrait" r:id="rId111"/>
  <legacyDrawing r:id="rId11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5"/>
  <sheetViews>
    <sheetView topLeftCell="D1" workbookViewId="0">
      <selection activeCell="D21" sqref="D21"/>
    </sheetView>
  </sheetViews>
  <sheetFormatPr defaultColWidth="24.44140625" defaultRowHeight="14.4"/>
  <cols>
    <col min="1" max="1" width="11.44140625" bestFit="1" customWidth="1"/>
    <col min="2" max="2" width="25.88671875" bestFit="1" customWidth="1"/>
    <col min="3" max="3" width="12.44140625" style="214" bestFit="1" customWidth="1"/>
    <col min="4" max="4" width="13.77734375" style="214" customWidth="1"/>
    <col min="5" max="5" width="44.44140625" customWidth="1"/>
    <col min="6" max="6" width="41" bestFit="1" customWidth="1"/>
    <col min="7" max="7" width="8.33203125" bestFit="1" customWidth="1"/>
    <col min="8" max="8" width="13.77734375" style="213" customWidth="1"/>
    <col min="9" max="9" width="8.33203125" bestFit="1" customWidth="1"/>
    <col min="10" max="10" width="12.6640625" style="213" bestFit="1" customWidth="1"/>
    <col min="11" max="11" width="13.77734375" customWidth="1"/>
    <col min="12" max="12" width="40.6640625" bestFit="1" customWidth="1"/>
  </cols>
  <sheetData>
    <row r="1" spans="1:13" s="153" customFormat="1" ht="27.6">
      <c r="A1" s="223" t="s">
        <v>0</v>
      </c>
      <c r="B1" s="224" t="s">
        <v>1</v>
      </c>
      <c r="C1" s="224" t="s">
        <v>2</v>
      </c>
      <c r="D1" s="228" t="s">
        <v>5</v>
      </c>
      <c r="E1" s="230" t="s">
        <v>6</v>
      </c>
      <c r="F1" s="228" t="s">
        <v>7</v>
      </c>
      <c r="G1" s="229" t="s">
        <v>8</v>
      </c>
      <c r="H1" s="230" t="s">
        <v>11</v>
      </c>
      <c r="I1" s="224" t="s">
        <v>9</v>
      </c>
      <c r="J1" s="226" t="s">
        <v>10</v>
      </c>
      <c r="K1" s="231" t="s">
        <v>3</v>
      </c>
      <c r="L1" s="232" t="s">
        <v>4</v>
      </c>
      <c r="M1" s="227"/>
    </row>
    <row r="2" spans="1:13" s="161" customFormat="1" ht="13.8">
      <c r="A2" s="154" t="s">
        <v>11389</v>
      </c>
      <c r="B2" s="166" t="s">
        <v>12354</v>
      </c>
      <c r="C2" s="147" t="s">
        <v>11390</v>
      </c>
      <c r="D2" s="147">
        <v>2</v>
      </c>
      <c r="E2" s="147" t="s">
        <v>11392</v>
      </c>
      <c r="F2" s="147" t="s">
        <v>4855</v>
      </c>
      <c r="G2" s="158">
        <v>635001</v>
      </c>
      <c r="H2" s="148" t="s">
        <v>4855</v>
      </c>
      <c r="I2" s="149" t="s">
        <v>3367</v>
      </c>
      <c r="J2" s="148" t="s">
        <v>4251</v>
      </c>
      <c r="K2" s="158">
        <v>9944644831</v>
      </c>
      <c r="L2" s="159" t="s">
        <v>11391</v>
      </c>
    </row>
    <row r="3" spans="1:13" s="161" customFormat="1" ht="13.8">
      <c r="A3" s="154" t="s">
        <v>11393</v>
      </c>
      <c r="B3" s="166" t="s">
        <v>12355</v>
      </c>
      <c r="C3" s="174" t="s">
        <v>11394</v>
      </c>
      <c r="D3" s="147">
        <v>76</v>
      </c>
      <c r="E3" s="152" t="s">
        <v>11396</v>
      </c>
      <c r="F3" s="152" t="s">
        <v>11397</v>
      </c>
      <c r="G3" s="158">
        <v>638051</v>
      </c>
      <c r="H3" s="157" t="s">
        <v>4096</v>
      </c>
      <c r="I3" s="149" t="s">
        <v>3367</v>
      </c>
      <c r="J3" s="148" t="s">
        <v>4251</v>
      </c>
      <c r="K3" s="158">
        <v>8883770077</v>
      </c>
      <c r="L3" s="162" t="s">
        <v>11395</v>
      </c>
    </row>
    <row r="4" spans="1:13" s="161" customFormat="1" ht="13.8">
      <c r="A4" s="154" t="s">
        <v>11398</v>
      </c>
      <c r="B4" s="166" t="s">
        <v>12356</v>
      </c>
      <c r="C4" s="174" t="s">
        <v>11399</v>
      </c>
      <c r="D4" s="147" t="s">
        <v>11401</v>
      </c>
      <c r="E4" s="147" t="s">
        <v>11402</v>
      </c>
      <c r="F4" s="147" t="s">
        <v>11403</v>
      </c>
      <c r="G4" s="158">
        <v>638506</v>
      </c>
      <c r="H4" s="148" t="s">
        <v>4096</v>
      </c>
      <c r="I4" s="149" t="s">
        <v>3367</v>
      </c>
      <c r="J4" s="148" t="s">
        <v>4251</v>
      </c>
      <c r="K4" s="158">
        <v>8675692371</v>
      </c>
      <c r="L4" s="159" t="s">
        <v>11400</v>
      </c>
    </row>
    <row r="5" spans="1:13" s="161" customFormat="1" ht="13.8">
      <c r="A5" s="154" t="s">
        <v>11404</v>
      </c>
      <c r="B5" s="166" t="s">
        <v>12357</v>
      </c>
      <c r="C5" s="152" t="s">
        <v>10003</v>
      </c>
      <c r="D5" s="147" t="s">
        <v>11406</v>
      </c>
      <c r="E5" s="147" t="s">
        <v>11407</v>
      </c>
      <c r="F5" s="147" t="s">
        <v>11408</v>
      </c>
      <c r="G5" s="158">
        <v>600091</v>
      </c>
      <c r="H5" s="148" t="s">
        <v>11409</v>
      </c>
      <c r="I5" s="149" t="s">
        <v>3367</v>
      </c>
      <c r="J5" s="148" t="s">
        <v>4251</v>
      </c>
      <c r="K5" s="163">
        <v>9566275760</v>
      </c>
      <c r="L5" s="159" t="s">
        <v>11405</v>
      </c>
    </row>
    <row r="6" spans="1:13" s="161" customFormat="1" ht="13.8">
      <c r="A6" s="154" t="s">
        <v>11410</v>
      </c>
      <c r="B6" s="166" t="s">
        <v>12358</v>
      </c>
      <c r="C6" s="152" t="s">
        <v>11411</v>
      </c>
      <c r="D6" s="147">
        <v>5</v>
      </c>
      <c r="E6" s="152" t="s">
        <v>11413</v>
      </c>
      <c r="F6" s="152" t="s">
        <v>11414</v>
      </c>
      <c r="G6" s="158">
        <v>638115</v>
      </c>
      <c r="H6" s="148" t="s">
        <v>4096</v>
      </c>
      <c r="I6" s="149" t="s">
        <v>3367</v>
      </c>
      <c r="J6" s="148" t="s">
        <v>4251</v>
      </c>
      <c r="K6" s="163">
        <v>7402437442</v>
      </c>
      <c r="L6" s="159" t="s">
        <v>11412</v>
      </c>
    </row>
    <row r="7" spans="1:13" s="161" customFormat="1" ht="13.8">
      <c r="A7" s="154" t="s">
        <v>11415</v>
      </c>
      <c r="B7" s="166" t="s">
        <v>12359</v>
      </c>
      <c r="C7" s="147" t="s">
        <v>11416</v>
      </c>
      <c r="D7" s="147" t="s">
        <v>11418</v>
      </c>
      <c r="E7" s="147" t="s">
        <v>11419</v>
      </c>
      <c r="F7" s="147" t="s">
        <v>11420</v>
      </c>
      <c r="G7" s="158">
        <v>641654</v>
      </c>
      <c r="H7" s="148" t="s">
        <v>4179</v>
      </c>
      <c r="I7" s="149" t="s">
        <v>3367</v>
      </c>
      <c r="J7" s="148" t="s">
        <v>4251</v>
      </c>
      <c r="K7" s="163">
        <v>7373109779</v>
      </c>
      <c r="L7" s="159" t="s">
        <v>11417</v>
      </c>
    </row>
    <row r="8" spans="1:13" s="161" customFormat="1" ht="13.8">
      <c r="A8" s="154" t="s">
        <v>11421</v>
      </c>
      <c r="B8" s="166" t="s">
        <v>12360</v>
      </c>
      <c r="C8" s="147" t="s">
        <v>11422</v>
      </c>
      <c r="D8" s="147">
        <v>375</v>
      </c>
      <c r="E8" s="147" t="s">
        <v>12720</v>
      </c>
      <c r="F8" s="147" t="s">
        <v>11424</v>
      </c>
      <c r="G8" s="158">
        <v>606701</v>
      </c>
      <c r="H8" s="148" t="s">
        <v>5222</v>
      </c>
      <c r="I8" s="149" t="s">
        <v>3367</v>
      </c>
      <c r="J8" s="148" t="s">
        <v>4251</v>
      </c>
      <c r="K8" s="158">
        <v>8122027251</v>
      </c>
      <c r="L8" s="159" t="s">
        <v>11423</v>
      </c>
    </row>
    <row r="9" spans="1:13" s="161" customFormat="1" ht="13.8">
      <c r="A9" s="154" t="s">
        <v>11425</v>
      </c>
      <c r="B9" s="166" t="s">
        <v>12361</v>
      </c>
      <c r="C9" s="152" t="s">
        <v>11426</v>
      </c>
      <c r="D9" s="216" t="s">
        <v>11428</v>
      </c>
      <c r="E9" s="147" t="s">
        <v>11429</v>
      </c>
      <c r="F9" s="147" t="s">
        <v>11430</v>
      </c>
      <c r="G9" s="158">
        <v>638183</v>
      </c>
      <c r="H9" s="148" t="s">
        <v>4074</v>
      </c>
      <c r="I9" s="149" t="s">
        <v>3367</v>
      </c>
      <c r="J9" s="148" t="s">
        <v>4251</v>
      </c>
      <c r="K9" s="158">
        <v>9092177418</v>
      </c>
      <c r="L9" s="159" t="s">
        <v>11427</v>
      </c>
    </row>
    <row r="10" spans="1:13" s="161" customFormat="1" ht="13.8">
      <c r="A10" s="154" t="s">
        <v>11431</v>
      </c>
      <c r="B10" s="166" t="s">
        <v>12362</v>
      </c>
      <c r="C10" s="152" t="s">
        <v>11432</v>
      </c>
      <c r="D10" s="147" t="s">
        <v>11434</v>
      </c>
      <c r="E10" s="152" t="s">
        <v>5170</v>
      </c>
      <c r="F10" s="152" t="s">
        <v>11435</v>
      </c>
      <c r="G10" s="163">
        <v>637208</v>
      </c>
      <c r="H10" s="148" t="s">
        <v>4074</v>
      </c>
      <c r="I10" s="149" t="s">
        <v>3367</v>
      </c>
      <c r="J10" s="148" t="s">
        <v>4251</v>
      </c>
      <c r="K10" s="158">
        <v>9677905499</v>
      </c>
      <c r="L10" s="159" t="s">
        <v>11433</v>
      </c>
    </row>
    <row r="11" spans="1:13" s="161" customFormat="1" ht="13.8">
      <c r="A11" s="154" t="s">
        <v>11436</v>
      </c>
      <c r="B11" s="166" t="s">
        <v>12363</v>
      </c>
      <c r="C11" s="147" t="s">
        <v>11437</v>
      </c>
      <c r="D11" s="147" t="s">
        <v>11439</v>
      </c>
      <c r="E11" s="147" t="s">
        <v>11440</v>
      </c>
      <c r="F11" s="147" t="s">
        <v>11441</v>
      </c>
      <c r="G11" s="158">
        <v>638183</v>
      </c>
      <c r="H11" s="148" t="s">
        <v>4074</v>
      </c>
      <c r="I11" s="149" t="s">
        <v>3367</v>
      </c>
      <c r="J11" s="148" t="s">
        <v>4251</v>
      </c>
      <c r="K11" s="158">
        <v>9524490100</v>
      </c>
      <c r="L11" s="159" t="s">
        <v>11438</v>
      </c>
    </row>
    <row r="12" spans="1:13" s="161" customFormat="1" ht="13.8">
      <c r="A12" s="154" t="s">
        <v>11442</v>
      </c>
      <c r="B12" s="166" t="s">
        <v>12364</v>
      </c>
      <c r="C12" s="174" t="s">
        <v>11443</v>
      </c>
      <c r="D12" s="216" t="s">
        <v>11445</v>
      </c>
      <c r="E12" s="147" t="s">
        <v>11446</v>
      </c>
      <c r="F12" s="147" t="s">
        <v>11447</v>
      </c>
      <c r="G12" s="158">
        <v>638103</v>
      </c>
      <c r="H12" s="148" t="s">
        <v>4179</v>
      </c>
      <c r="I12" s="149" t="s">
        <v>3367</v>
      </c>
      <c r="J12" s="148" t="s">
        <v>4251</v>
      </c>
      <c r="K12" s="158">
        <v>9976796005</v>
      </c>
      <c r="L12" s="159" t="s">
        <v>11444</v>
      </c>
    </row>
    <row r="13" spans="1:13" s="161" customFormat="1" ht="13.8">
      <c r="A13" s="154" t="s">
        <v>11448</v>
      </c>
      <c r="B13" s="166" t="s">
        <v>12365</v>
      </c>
      <c r="C13" s="152" t="s">
        <v>5434</v>
      </c>
      <c r="D13" s="147">
        <v>27</v>
      </c>
      <c r="E13" s="152" t="s">
        <v>9134</v>
      </c>
      <c r="F13" s="152" t="s">
        <v>12735</v>
      </c>
      <c r="G13" s="163">
        <v>638701</v>
      </c>
      <c r="H13" s="148" t="s">
        <v>4179</v>
      </c>
      <c r="I13" s="149" t="s">
        <v>3367</v>
      </c>
      <c r="J13" s="148" t="s">
        <v>4251</v>
      </c>
      <c r="K13" s="158">
        <v>9677971818</v>
      </c>
      <c r="L13" s="159" t="s">
        <v>11449</v>
      </c>
    </row>
    <row r="14" spans="1:13" s="161" customFormat="1" ht="13.8">
      <c r="A14" s="154" t="s">
        <v>11450</v>
      </c>
      <c r="B14" s="166" t="s">
        <v>12366</v>
      </c>
      <c r="C14" s="147" t="s">
        <v>11451</v>
      </c>
      <c r="D14" s="147" t="s">
        <v>10611</v>
      </c>
      <c r="E14" s="147" t="s">
        <v>11453</v>
      </c>
      <c r="F14" s="147" t="s">
        <v>4593</v>
      </c>
      <c r="G14" s="158">
        <v>638052</v>
      </c>
      <c r="H14" s="148" t="s">
        <v>4096</v>
      </c>
      <c r="I14" s="149" t="s">
        <v>3367</v>
      </c>
      <c r="J14" s="148" t="s">
        <v>4251</v>
      </c>
      <c r="K14" s="158">
        <v>9715618246</v>
      </c>
      <c r="L14" s="159" t="s">
        <v>11452</v>
      </c>
    </row>
    <row r="15" spans="1:13" s="161" customFormat="1" ht="13.8">
      <c r="A15" s="154" t="s">
        <v>11454</v>
      </c>
      <c r="B15" s="166" t="s">
        <v>12367</v>
      </c>
      <c r="C15" s="152" t="s">
        <v>11455</v>
      </c>
      <c r="D15" s="217" t="s">
        <v>11457</v>
      </c>
      <c r="E15" s="164" t="s">
        <v>11458</v>
      </c>
      <c r="F15" s="164" t="s">
        <v>11459</v>
      </c>
      <c r="G15" s="163">
        <v>638116</v>
      </c>
      <c r="H15" s="148" t="s">
        <v>4096</v>
      </c>
      <c r="I15" s="149" t="s">
        <v>3367</v>
      </c>
      <c r="J15" s="148" t="s">
        <v>4251</v>
      </c>
      <c r="K15" s="158">
        <v>7708395813</v>
      </c>
      <c r="L15" s="159" t="s">
        <v>11456</v>
      </c>
    </row>
    <row r="16" spans="1:13" s="161" customFormat="1" ht="13.8">
      <c r="A16" s="154" t="s">
        <v>11460</v>
      </c>
      <c r="B16" s="166" t="s">
        <v>12368</v>
      </c>
      <c r="C16" s="152" t="s">
        <v>11461</v>
      </c>
      <c r="D16" s="147" t="s">
        <v>11463</v>
      </c>
      <c r="E16" s="152" t="s">
        <v>11464</v>
      </c>
      <c r="F16" s="152" t="s">
        <v>11465</v>
      </c>
      <c r="G16" s="163">
        <v>638315</v>
      </c>
      <c r="H16" s="148" t="s">
        <v>4096</v>
      </c>
      <c r="I16" s="149" t="s">
        <v>3367</v>
      </c>
      <c r="J16" s="148" t="s">
        <v>4251</v>
      </c>
      <c r="K16" s="158">
        <v>9944677144</v>
      </c>
      <c r="L16" s="159" t="s">
        <v>11462</v>
      </c>
    </row>
    <row r="17" spans="1:12" s="161" customFormat="1" ht="13.8">
      <c r="A17" s="154" t="s">
        <v>11466</v>
      </c>
      <c r="B17" s="166" t="s">
        <v>12369</v>
      </c>
      <c r="C17" s="152" t="s">
        <v>11467</v>
      </c>
      <c r="D17" s="147">
        <v>8</v>
      </c>
      <c r="E17" s="147" t="s">
        <v>11469</v>
      </c>
      <c r="F17" s="147" t="s">
        <v>11470</v>
      </c>
      <c r="G17" s="158">
        <v>629001</v>
      </c>
      <c r="H17" s="148" t="s">
        <v>11471</v>
      </c>
      <c r="I17" s="149" t="s">
        <v>3367</v>
      </c>
      <c r="J17" s="148" t="s">
        <v>4251</v>
      </c>
      <c r="K17" s="158">
        <v>9791572912</v>
      </c>
      <c r="L17" s="159" t="s">
        <v>11468</v>
      </c>
    </row>
    <row r="18" spans="1:12" s="161" customFormat="1" ht="13.8">
      <c r="A18" s="154" t="s">
        <v>11472</v>
      </c>
      <c r="B18" s="166" t="s">
        <v>12370</v>
      </c>
      <c r="C18" s="152" t="s">
        <v>11473</v>
      </c>
      <c r="D18" s="147">
        <v>19</v>
      </c>
      <c r="E18" s="152" t="s">
        <v>12543</v>
      </c>
      <c r="F18" s="152" t="s">
        <v>4101</v>
      </c>
      <c r="G18" s="163">
        <v>638009</v>
      </c>
      <c r="H18" s="148" t="s">
        <v>4096</v>
      </c>
      <c r="I18" s="149" t="s">
        <v>3367</v>
      </c>
      <c r="J18" s="148" t="s">
        <v>4251</v>
      </c>
      <c r="K18" s="158">
        <v>9842783777</v>
      </c>
      <c r="L18" s="159" t="s">
        <v>11474</v>
      </c>
    </row>
    <row r="19" spans="1:12" s="161" customFormat="1" ht="13.8">
      <c r="A19" s="154" t="s">
        <v>11475</v>
      </c>
      <c r="B19" s="166" t="s">
        <v>12371</v>
      </c>
      <c r="C19" s="174" t="s">
        <v>11476</v>
      </c>
      <c r="D19" s="152" t="s">
        <v>11478</v>
      </c>
      <c r="E19" s="152" t="s">
        <v>11479</v>
      </c>
      <c r="F19" s="152" t="s">
        <v>8638</v>
      </c>
      <c r="G19" s="163">
        <v>638452</v>
      </c>
      <c r="H19" s="157" t="s">
        <v>4096</v>
      </c>
      <c r="I19" s="149" t="s">
        <v>3367</v>
      </c>
      <c r="J19" s="148" t="s">
        <v>4251</v>
      </c>
      <c r="K19" s="158">
        <v>9500417587</v>
      </c>
      <c r="L19" s="162" t="s">
        <v>11477</v>
      </c>
    </row>
    <row r="20" spans="1:12" s="161" customFormat="1" ht="13.8">
      <c r="A20" s="149" t="s">
        <v>11480</v>
      </c>
      <c r="B20" s="166" t="s">
        <v>12372</v>
      </c>
      <c r="C20" s="165" t="s">
        <v>12601</v>
      </c>
      <c r="D20" s="147" t="s">
        <v>11482</v>
      </c>
      <c r="E20" s="147" t="s">
        <v>4665</v>
      </c>
      <c r="F20" s="147" t="s">
        <v>11483</v>
      </c>
      <c r="G20" s="168">
        <v>626117</v>
      </c>
      <c r="H20" s="148" t="s">
        <v>9162</v>
      </c>
      <c r="I20" s="149" t="s">
        <v>3367</v>
      </c>
      <c r="J20" s="148" t="s">
        <v>4251</v>
      </c>
      <c r="K20" s="151">
        <v>8056979774</v>
      </c>
      <c r="L20" s="167" t="s">
        <v>11481</v>
      </c>
    </row>
    <row r="21" spans="1:12" s="161" customFormat="1" ht="13.8">
      <c r="A21" s="149" t="s">
        <v>11484</v>
      </c>
      <c r="B21" s="166" t="s">
        <v>12373</v>
      </c>
      <c r="C21" s="169" t="s">
        <v>12626</v>
      </c>
      <c r="D21" s="147" t="s">
        <v>11486</v>
      </c>
      <c r="E21" s="147" t="s">
        <v>11487</v>
      </c>
      <c r="F21" s="147" t="s">
        <v>11488</v>
      </c>
      <c r="G21" s="158">
        <v>638301</v>
      </c>
      <c r="H21" s="148" t="s">
        <v>4096</v>
      </c>
      <c r="I21" s="149" t="s">
        <v>3367</v>
      </c>
      <c r="J21" s="148" t="s">
        <v>4251</v>
      </c>
      <c r="K21" s="151">
        <v>9790501516</v>
      </c>
      <c r="L21" s="167" t="s">
        <v>11485</v>
      </c>
    </row>
    <row r="22" spans="1:12" s="161" customFormat="1" ht="13.8">
      <c r="A22" s="149" t="s">
        <v>11489</v>
      </c>
      <c r="B22" s="166" t="s">
        <v>12374</v>
      </c>
      <c r="C22" s="165" t="s">
        <v>12627</v>
      </c>
      <c r="D22" s="147" t="s">
        <v>11491</v>
      </c>
      <c r="E22" s="147" t="s">
        <v>11492</v>
      </c>
      <c r="F22" s="147" t="s">
        <v>11493</v>
      </c>
      <c r="G22" s="158">
        <v>622507</v>
      </c>
      <c r="H22" s="148" t="s">
        <v>4793</v>
      </c>
      <c r="I22" s="149" t="s">
        <v>3367</v>
      </c>
      <c r="J22" s="148" t="s">
        <v>4251</v>
      </c>
      <c r="K22" s="151">
        <v>9629032311</v>
      </c>
      <c r="L22" s="167" t="s">
        <v>11490</v>
      </c>
    </row>
    <row r="23" spans="1:12" s="161" customFormat="1" ht="13.8">
      <c r="A23" s="149" t="s">
        <v>11494</v>
      </c>
      <c r="B23" s="166" t="s">
        <v>12375</v>
      </c>
      <c r="C23" s="165" t="s">
        <v>12602</v>
      </c>
      <c r="D23" s="147" t="s">
        <v>11496</v>
      </c>
      <c r="E23" s="147" t="s">
        <v>11497</v>
      </c>
      <c r="F23" s="147" t="s">
        <v>11498</v>
      </c>
      <c r="G23" s="158">
        <v>621702</v>
      </c>
      <c r="H23" s="148" t="s">
        <v>4172</v>
      </c>
      <c r="I23" s="149" t="s">
        <v>3367</v>
      </c>
      <c r="J23" s="148" t="s">
        <v>4251</v>
      </c>
      <c r="K23" s="151">
        <v>8667845955</v>
      </c>
      <c r="L23" s="167" t="s">
        <v>11495</v>
      </c>
    </row>
    <row r="24" spans="1:12" s="161" customFormat="1" ht="13.8">
      <c r="A24" s="149" t="s">
        <v>11499</v>
      </c>
      <c r="B24" s="166" t="s">
        <v>12376</v>
      </c>
      <c r="C24" s="165" t="s">
        <v>12603</v>
      </c>
      <c r="D24" s="147" t="s">
        <v>11501</v>
      </c>
      <c r="E24" s="147" t="s">
        <v>11502</v>
      </c>
      <c r="F24" s="147" t="s">
        <v>11503</v>
      </c>
      <c r="G24" s="158">
        <v>638107</v>
      </c>
      <c r="H24" s="148" t="s">
        <v>4096</v>
      </c>
      <c r="I24" s="149" t="s">
        <v>3367</v>
      </c>
      <c r="J24" s="148" t="s">
        <v>4251</v>
      </c>
      <c r="K24" s="151">
        <v>8056769604</v>
      </c>
      <c r="L24" s="167" t="s">
        <v>11500</v>
      </c>
    </row>
    <row r="25" spans="1:12" s="161" customFormat="1" ht="13.8">
      <c r="A25" s="149" t="s">
        <v>11504</v>
      </c>
      <c r="B25" s="166" t="s">
        <v>12377</v>
      </c>
      <c r="C25" s="165" t="s">
        <v>12604</v>
      </c>
      <c r="D25" s="147" t="s">
        <v>11506</v>
      </c>
      <c r="E25" s="147" t="s">
        <v>11507</v>
      </c>
      <c r="F25" s="170" t="s">
        <v>11508</v>
      </c>
      <c r="G25" s="158">
        <v>638013</v>
      </c>
      <c r="H25" s="148" t="s">
        <v>4074</v>
      </c>
      <c r="I25" s="149" t="s">
        <v>3367</v>
      </c>
      <c r="J25" s="148" t="s">
        <v>4251</v>
      </c>
      <c r="K25" s="151">
        <v>9787114867</v>
      </c>
      <c r="L25" s="167" t="s">
        <v>11505</v>
      </c>
    </row>
    <row r="26" spans="1:12" s="161" customFormat="1" ht="13.8">
      <c r="A26" s="149" t="s">
        <v>11509</v>
      </c>
      <c r="B26" s="166" t="s">
        <v>12378</v>
      </c>
      <c r="C26" s="165" t="s">
        <v>12605</v>
      </c>
      <c r="D26" s="147" t="s">
        <v>11511</v>
      </c>
      <c r="E26" s="147" t="s">
        <v>11512</v>
      </c>
      <c r="F26" s="147" t="s">
        <v>11513</v>
      </c>
      <c r="G26" s="158">
        <v>636007</v>
      </c>
      <c r="H26" s="148" t="s">
        <v>4110</v>
      </c>
      <c r="I26" s="149" t="s">
        <v>3367</v>
      </c>
      <c r="J26" s="148" t="s">
        <v>4251</v>
      </c>
      <c r="K26" s="151">
        <v>8680033037</v>
      </c>
      <c r="L26" s="167" t="s">
        <v>11510</v>
      </c>
    </row>
    <row r="27" spans="1:12" s="161" customFormat="1" ht="13.8">
      <c r="A27" s="149" t="s">
        <v>11514</v>
      </c>
      <c r="B27" s="166" t="s">
        <v>12379</v>
      </c>
      <c r="C27" s="169" t="s">
        <v>11437</v>
      </c>
      <c r="D27" s="147" t="s">
        <v>11516</v>
      </c>
      <c r="E27" s="147" t="s">
        <v>9049</v>
      </c>
      <c r="F27" s="147" t="s">
        <v>11517</v>
      </c>
      <c r="G27" s="158">
        <v>638052</v>
      </c>
      <c r="H27" s="148" t="s">
        <v>4096</v>
      </c>
      <c r="I27" s="149" t="s">
        <v>3367</v>
      </c>
      <c r="J27" s="148" t="s">
        <v>4251</v>
      </c>
      <c r="K27" s="151">
        <v>9585502035</v>
      </c>
      <c r="L27" s="167" t="s">
        <v>11515</v>
      </c>
    </row>
    <row r="28" spans="1:12" s="161" customFormat="1" ht="13.8">
      <c r="A28" s="149" t="s">
        <v>11518</v>
      </c>
      <c r="B28" s="166" t="s">
        <v>12380</v>
      </c>
      <c r="C28" s="169" t="s">
        <v>12628</v>
      </c>
      <c r="D28" s="147" t="s">
        <v>11520</v>
      </c>
      <c r="E28" s="147" t="s">
        <v>4705</v>
      </c>
      <c r="F28" s="147" t="s">
        <v>11521</v>
      </c>
      <c r="G28" s="158">
        <v>641607</v>
      </c>
      <c r="H28" s="148" t="s">
        <v>4118</v>
      </c>
      <c r="I28" s="149" t="s">
        <v>3367</v>
      </c>
      <c r="J28" s="148" t="s">
        <v>4251</v>
      </c>
      <c r="K28" s="151">
        <v>9688467637</v>
      </c>
      <c r="L28" s="167" t="s">
        <v>11519</v>
      </c>
    </row>
    <row r="29" spans="1:12" s="161" customFormat="1" ht="13.8">
      <c r="A29" s="149" t="s">
        <v>11522</v>
      </c>
      <c r="B29" s="166" t="s">
        <v>12381</v>
      </c>
      <c r="C29" s="165" t="s">
        <v>12629</v>
      </c>
      <c r="D29" s="147" t="s">
        <v>11524</v>
      </c>
      <c r="E29" s="147" t="s">
        <v>11525</v>
      </c>
      <c r="F29" s="147" t="s">
        <v>11526</v>
      </c>
      <c r="G29" s="158">
        <v>638701</v>
      </c>
      <c r="H29" s="148" t="s">
        <v>4118</v>
      </c>
      <c r="I29" s="149" t="s">
        <v>3367</v>
      </c>
      <c r="J29" s="157" t="s">
        <v>9687</v>
      </c>
      <c r="K29" s="151">
        <v>9790231606</v>
      </c>
      <c r="L29" s="167" t="s">
        <v>11523</v>
      </c>
    </row>
    <row r="30" spans="1:12" s="161" customFormat="1" ht="13.8">
      <c r="A30" s="149" t="s">
        <v>11527</v>
      </c>
      <c r="B30" s="166" t="s">
        <v>12382</v>
      </c>
      <c r="C30" s="165" t="s">
        <v>12606</v>
      </c>
      <c r="D30" s="170" t="s">
        <v>11529</v>
      </c>
      <c r="E30" s="170" t="s">
        <v>11530</v>
      </c>
      <c r="F30" s="170" t="s">
        <v>11531</v>
      </c>
      <c r="G30" s="168">
        <v>637401</v>
      </c>
      <c r="H30" s="222" t="s">
        <v>4074</v>
      </c>
      <c r="I30" s="149" t="s">
        <v>3367</v>
      </c>
      <c r="J30" s="148" t="s">
        <v>4251</v>
      </c>
      <c r="K30" s="151">
        <v>8056515105</v>
      </c>
      <c r="L30" s="167" t="s">
        <v>11528</v>
      </c>
    </row>
    <row r="31" spans="1:12" s="161" customFormat="1" ht="13.8">
      <c r="A31" s="149" t="s">
        <v>11532</v>
      </c>
      <c r="B31" s="166" t="s">
        <v>12383</v>
      </c>
      <c r="C31" s="165" t="s">
        <v>12607</v>
      </c>
      <c r="D31" s="171" t="s">
        <v>11534</v>
      </c>
      <c r="E31" s="170" t="s">
        <v>11535</v>
      </c>
      <c r="F31" s="170" t="s">
        <v>11536</v>
      </c>
      <c r="G31" s="168">
        <v>638103</v>
      </c>
      <c r="H31" s="222" t="s">
        <v>4118</v>
      </c>
      <c r="I31" s="149" t="s">
        <v>3367</v>
      </c>
      <c r="J31" s="148" t="s">
        <v>4251</v>
      </c>
      <c r="K31" s="151">
        <v>8248070382</v>
      </c>
      <c r="L31" s="167" t="s">
        <v>11533</v>
      </c>
    </row>
    <row r="32" spans="1:12" s="161" customFormat="1" ht="13.8">
      <c r="A32" s="149" t="s">
        <v>11537</v>
      </c>
      <c r="B32" s="166" t="s">
        <v>12384</v>
      </c>
      <c r="C32" s="165" t="s">
        <v>12630</v>
      </c>
      <c r="D32" s="170" t="s">
        <v>11539</v>
      </c>
      <c r="E32" s="170" t="s">
        <v>11540</v>
      </c>
      <c r="F32" s="170" t="s">
        <v>11541</v>
      </c>
      <c r="G32" s="168">
        <v>638116</v>
      </c>
      <c r="H32" s="222" t="s">
        <v>4096</v>
      </c>
      <c r="I32" s="149" t="s">
        <v>3367</v>
      </c>
      <c r="J32" s="148" t="s">
        <v>4251</v>
      </c>
      <c r="K32" s="151">
        <v>9842859929</v>
      </c>
      <c r="L32" s="167" t="s">
        <v>11538</v>
      </c>
    </row>
    <row r="33" spans="1:12" s="161" customFormat="1" ht="13.8">
      <c r="A33" s="149" t="s">
        <v>11542</v>
      </c>
      <c r="B33" s="166" t="s">
        <v>12385</v>
      </c>
      <c r="C33" s="165" t="s">
        <v>12608</v>
      </c>
      <c r="D33" s="170" t="s">
        <v>11544</v>
      </c>
      <c r="E33" s="170" t="s">
        <v>11545</v>
      </c>
      <c r="F33" s="170" t="s">
        <v>11546</v>
      </c>
      <c r="G33" s="168">
        <v>638111</v>
      </c>
      <c r="H33" s="222" t="s">
        <v>4118</v>
      </c>
      <c r="I33" s="149" t="s">
        <v>3367</v>
      </c>
      <c r="J33" s="148" t="s">
        <v>4251</v>
      </c>
      <c r="K33" s="151">
        <v>9942219157</v>
      </c>
      <c r="L33" s="167" t="s">
        <v>11543</v>
      </c>
    </row>
    <row r="34" spans="1:12" s="161" customFormat="1" ht="13.8">
      <c r="A34" s="149" t="s">
        <v>11547</v>
      </c>
      <c r="B34" s="166" t="s">
        <v>12386</v>
      </c>
      <c r="C34" s="165" t="s">
        <v>12609</v>
      </c>
      <c r="D34" s="147" t="s">
        <v>11549</v>
      </c>
      <c r="E34" s="147" t="s">
        <v>11550</v>
      </c>
      <c r="F34" s="147" t="s">
        <v>4138</v>
      </c>
      <c r="G34" s="158">
        <v>639002</v>
      </c>
      <c r="H34" s="148" t="s">
        <v>4138</v>
      </c>
      <c r="I34" s="149" t="s">
        <v>3367</v>
      </c>
      <c r="J34" s="148" t="s">
        <v>4251</v>
      </c>
      <c r="K34" s="151">
        <v>9489503153</v>
      </c>
      <c r="L34" s="167" t="s">
        <v>11548</v>
      </c>
    </row>
    <row r="35" spans="1:12" s="161" customFormat="1" ht="13.8">
      <c r="A35" s="149" t="s">
        <v>11551</v>
      </c>
      <c r="B35" s="166" t="s">
        <v>12387</v>
      </c>
      <c r="C35" s="165" t="s">
        <v>12631</v>
      </c>
      <c r="D35" s="147" t="s">
        <v>11553</v>
      </c>
      <c r="E35" s="147" t="s">
        <v>10374</v>
      </c>
      <c r="F35" s="147" t="s">
        <v>11554</v>
      </c>
      <c r="G35" s="158">
        <v>639117</v>
      </c>
      <c r="H35" s="148" t="s">
        <v>4138</v>
      </c>
      <c r="I35" s="149" t="s">
        <v>3367</v>
      </c>
      <c r="J35" s="148" t="s">
        <v>4251</v>
      </c>
      <c r="K35" s="151">
        <v>9786986908</v>
      </c>
      <c r="L35" s="167" t="s">
        <v>11552</v>
      </c>
    </row>
    <row r="36" spans="1:12" s="161" customFormat="1" ht="13.8">
      <c r="A36" s="149" t="s">
        <v>11555</v>
      </c>
      <c r="B36" s="166" t="s">
        <v>12388</v>
      </c>
      <c r="C36" s="165" t="s">
        <v>12610</v>
      </c>
      <c r="D36" s="147" t="s">
        <v>11557</v>
      </c>
      <c r="E36" s="147" t="s">
        <v>11558</v>
      </c>
      <c r="F36" s="147" t="s">
        <v>4593</v>
      </c>
      <c r="G36" s="158">
        <v>638052</v>
      </c>
      <c r="H36" s="148" t="s">
        <v>4096</v>
      </c>
      <c r="I36" s="149" t="s">
        <v>3367</v>
      </c>
      <c r="J36" s="148" t="s">
        <v>4251</v>
      </c>
      <c r="K36" s="151">
        <v>8012689937</v>
      </c>
      <c r="L36" s="167" t="s">
        <v>11556</v>
      </c>
    </row>
    <row r="37" spans="1:12" s="161" customFormat="1" ht="13.8">
      <c r="A37" s="149" t="s">
        <v>11559</v>
      </c>
      <c r="B37" s="166" t="s">
        <v>12389</v>
      </c>
      <c r="C37" s="165" t="s">
        <v>12632</v>
      </c>
      <c r="D37" s="147" t="s">
        <v>11561</v>
      </c>
      <c r="E37" s="147" t="s">
        <v>11562</v>
      </c>
      <c r="F37" s="147" t="s">
        <v>11563</v>
      </c>
      <c r="G37" s="158">
        <v>638052</v>
      </c>
      <c r="H37" s="148" t="s">
        <v>4096</v>
      </c>
      <c r="I37" s="149" t="s">
        <v>3367</v>
      </c>
      <c r="J37" s="148" t="s">
        <v>4251</v>
      </c>
      <c r="K37" s="151">
        <v>8940161801</v>
      </c>
      <c r="L37" s="167" t="s">
        <v>11560</v>
      </c>
    </row>
    <row r="38" spans="1:12" s="153" customFormat="1" ht="13.8">
      <c r="A38" s="149" t="s">
        <v>11564</v>
      </c>
      <c r="B38" s="166" t="s">
        <v>12390</v>
      </c>
      <c r="C38" s="174" t="s">
        <v>11565</v>
      </c>
      <c r="D38" s="147">
        <v>52</v>
      </c>
      <c r="E38" s="166" t="s">
        <v>12544</v>
      </c>
      <c r="F38" s="166" t="s">
        <v>9256</v>
      </c>
      <c r="G38" s="158">
        <v>638101</v>
      </c>
      <c r="H38" s="166" t="s">
        <v>4096</v>
      </c>
      <c r="I38" s="149" t="s">
        <v>3367</v>
      </c>
      <c r="J38" s="148" t="s">
        <v>4251</v>
      </c>
      <c r="K38" s="149">
        <v>7373557199</v>
      </c>
      <c r="L38" s="172" t="s">
        <v>11566</v>
      </c>
    </row>
    <row r="39" spans="1:12" s="153" customFormat="1" ht="13.8">
      <c r="A39" s="149" t="s">
        <v>11567</v>
      </c>
      <c r="B39" s="166" t="s">
        <v>12391</v>
      </c>
      <c r="C39" s="174" t="s">
        <v>11568</v>
      </c>
      <c r="D39" s="147" t="s">
        <v>11570</v>
      </c>
      <c r="E39" s="166" t="s">
        <v>4066</v>
      </c>
      <c r="F39" s="166" t="s">
        <v>4282</v>
      </c>
      <c r="G39" s="158">
        <v>638107</v>
      </c>
      <c r="H39" s="166" t="s">
        <v>4096</v>
      </c>
      <c r="I39" s="149" t="s">
        <v>3367</v>
      </c>
      <c r="J39" s="148" t="s">
        <v>4251</v>
      </c>
      <c r="K39" s="154">
        <v>9865432876</v>
      </c>
      <c r="L39" s="172" t="s">
        <v>11569</v>
      </c>
    </row>
    <row r="40" spans="1:12" s="153" customFormat="1" ht="13.8">
      <c r="A40" s="149" t="s">
        <v>11571</v>
      </c>
      <c r="B40" s="166" t="s">
        <v>12392</v>
      </c>
      <c r="C40" s="174" t="s">
        <v>11572</v>
      </c>
      <c r="D40" s="147" t="s">
        <v>11574</v>
      </c>
      <c r="E40" s="166" t="s">
        <v>12545</v>
      </c>
      <c r="F40" s="166" t="s">
        <v>12546</v>
      </c>
      <c r="G40" s="158">
        <v>606201</v>
      </c>
      <c r="H40" s="166" t="s">
        <v>4241</v>
      </c>
      <c r="I40" s="149" t="s">
        <v>3367</v>
      </c>
      <c r="J40" s="148" t="s">
        <v>4251</v>
      </c>
      <c r="K40" s="154">
        <v>9442516579</v>
      </c>
      <c r="L40" s="172" t="s">
        <v>11573</v>
      </c>
    </row>
    <row r="41" spans="1:12" s="153" customFormat="1" ht="13.8">
      <c r="A41" s="149" t="s">
        <v>11575</v>
      </c>
      <c r="B41" s="166" t="s">
        <v>12393</v>
      </c>
      <c r="C41" s="174" t="s">
        <v>10387</v>
      </c>
      <c r="D41" s="152" t="s">
        <v>11577</v>
      </c>
      <c r="E41" s="166" t="s">
        <v>12547</v>
      </c>
      <c r="F41" s="166" t="s">
        <v>12548</v>
      </c>
      <c r="G41" s="163">
        <v>638103</v>
      </c>
      <c r="H41" s="166" t="s">
        <v>4118</v>
      </c>
      <c r="I41" s="149" t="s">
        <v>3367</v>
      </c>
      <c r="J41" s="148" t="s">
        <v>4251</v>
      </c>
      <c r="K41" s="154">
        <v>9865252427</v>
      </c>
      <c r="L41" s="172" t="s">
        <v>11576</v>
      </c>
    </row>
    <row r="42" spans="1:12" s="153" customFormat="1" ht="13.8">
      <c r="A42" s="149" t="s">
        <v>11578</v>
      </c>
      <c r="B42" s="166" t="s">
        <v>12394</v>
      </c>
      <c r="C42" s="174" t="s">
        <v>11432</v>
      </c>
      <c r="D42" s="152" t="s">
        <v>11580</v>
      </c>
      <c r="E42" s="166" t="s">
        <v>12549</v>
      </c>
      <c r="F42" s="166" t="s">
        <v>12550</v>
      </c>
      <c r="G42" s="163">
        <v>638111</v>
      </c>
      <c r="H42" s="166" t="s">
        <v>4118</v>
      </c>
      <c r="I42" s="149" t="s">
        <v>3367</v>
      </c>
      <c r="J42" s="148" t="s">
        <v>4251</v>
      </c>
      <c r="K42" s="154">
        <v>9677749150</v>
      </c>
      <c r="L42" s="172" t="s">
        <v>11579</v>
      </c>
    </row>
    <row r="43" spans="1:12" s="153" customFormat="1" ht="13.8">
      <c r="A43" s="149" t="s">
        <v>11581</v>
      </c>
      <c r="B43" s="166" t="s">
        <v>12395</v>
      </c>
      <c r="C43" s="174" t="s">
        <v>11582</v>
      </c>
      <c r="D43" s="147">
        <v>4</v>
      </c>
      <c r="E43" s="166" t="s">
        <v>12551</v>
      </c>
      <c r="F43" s="166" t="s">
        <v>12552</v>
      </c>
      <c r="G43" s="163">
        <v>638116</v>
      </c>
      <c r="H43" s="166" t="s">
        <v>4096</v>
      </c>
      <c r="I43" s="149" t="s">
        <v>3367</v>
      </c>
      <c r="J43" s="148" t="s">
        <v>4251</v>
      </c>
      <c r="K43" s="154">
        <v>8695670196</v>
      </c>
      <c r="L43" s="172" t="s">
        <v>11583</v>
      </c>
    </row>
    <row r="44" spans="1:12" s="153" customFormat="1" ht="13.8">
      <c r="A44" s="149" t="s">
        <v>11584</v>
      </c>
      <c r="B44" s="166" t="s">
        <v>12396</v>
      </c>
      <c r="C44" s="174" t="s">
        <v>11585</v>
      </c>
      <c r="D44" s="147" t="s">
        <v>11587</v>
      </c>
      <c r="E44" s="166" t="s">
        <v>12553</v>
      </c>
      <c r="F44" s="166" t="s">
        <v>12554</v>
      </c>
      <c r="G44" s="163">
        <v>638316</v>
      </c>
      <c r="H44" s="166" t="s">
        <v>4096</v>
      </c>
      <c r="I44" s="149" t="s">
        <v>3367</v>
      </c>
      <c r="J44" s="148" t="s">
        <v>4251</v>
      </c>
      <c r="K44" s="154">
        <v>9487581222</v>
      </c>
      <c r="L44" s="172" t="s">
        <v>11586</v>
      </c>
    </row>
    <row r="45" spans="1:12" s="153" customFormat="1" ht="13.8">
      <c r="A45" s="149" t="s">
        <v>11588</v>
      </c>
      <c r="B45" s="166" t="s">
        <v>12397</v>
      </c>
      <c r="C45" s="174" t="s">
        <v>11589</v>
      </c>
      <c r="D45" s="147" t="s">
        <v>11591</v>
      </c>
      <c r="E45" s="166" t="s">
        <v>12555</v>
      </c>
      <c r="F45" s="166" t="s">
        <v>12556</v>
      </c>
      <c r="G45" s="158">
        <v>638505</v>
      </c>
      <c r="H45" s="166" t="s">
        <v>4096</v>
      </c>
      <c r="I45" s="149" t="s">
        <v>3367</v>
      </c>
      <c r="J45" s="148" t="s">
        <v>4251</v>
      </c>
      <c r="K45" s="154">
        <v>7811015324</v>
      </c>
      <c r="L45" s="172" t="s">
        <v>11590</v>
      </c>
    </row>
    <row r="46" spans="1:12" s="176" customFormat="1" ht="13.8">
      <c r="A46" s="158" t="s">
        <v>11592</v>
      </c>
      <c r="B46" s="166" t="s">
        <v>11593</v>
      </c>
      <c r="C46" s="174" t="s">
        <v>11594</v>
      </c>
      <c r="D46" s="152" t="s">
        <v>11597</v>
      </c>
      <c r="E46" s="166" t="s">
        <v>11598</v>
      </c>
      <c r="F46" s="166" t="s">
        <v>10046</v>
      </c>
      <c r="G46" s="158">
        <v>680022</v>
      </c>
      <c r="H46" s="166" t="s">
        <v>10046</v>
      </c>
      <c r="I46" s="147" t="s">
        <v>3367</v>
      </c>
      <c r="J46" s="148" t="s">
        <v>10008</v>
      </c>
      <c r="K46" s="175" t="s">
        <v>11595</v>
      </c>
      <c r="L46" s="156" t="s">
        <v>11596</v>
      </c>
    </row>
    <row r="47" spans="1:12" s="176" customFormat="1" ht="13.8">
      <c r="A47" s="158" t="s">
        <v>11599</v>
      </c>
      <c r="B47" s="166" t="s">
        <v>11600</v>
      </c>
      <c r="C47" s="173" t="s">
        <v>11601</v>
      </c>
      <c r="D47" s="147" t="s">
        <v>11603</v>
      </c>
      <c r="E47" s="166" t="s">
        <v>11604</v>
      </c>
      <c r="F47" s="166" t="s">
        <v>11605</v>
      </c>
      <c r="G47" s="158">
        <v>638056</v>
      </c>
      <c r="H47" s="166" t="s">
        <v>4096</v>
      </c>
      <c r="I47" s="147" t="s">
        <v>3367</v>
      </c>
      <c r="J47" s="148" t="s">
        <v>4251</v>
      </c>
      <c r="K47" s="149">
        <v>9842731665</v>
      </c>
      <c r="L47" s="156" t="s">
        <v>11602</v>
      </c>
    </row>
    <row r="48" spans="1:12" s="161" customFormat="1" ht="13.8">
      <c r="A48" s="158" t="s">
        <v>11606</v>
      </c>
      <c r="B48" s="166" t="s">
        <v>11607</v>
      </c>
      <c r="C48" s="189" t="s">
        <v>11608</v>
      </c>
      <c r="D48" s="173">
        <v>153</v>
      </c>
      <c r="E48" s="166" t="s">
        <v>12557</v>
      </c>
      <c r="F48" s="166" t="s">
        <v>11855</v>
      </c>
      <c r="G48" s="158">
        <v>638104</v>
      </c>
      <c r="H48" s="166" t="s">
        <v>4096</v>
      </c>
      <c r="I48" s="149" t="s">
        <v>3367</v>
      </c>
      <c r="J48" s="160" t="s">
        <v>8710</v>
      </c>
      <c r="K48" s="149">
        <v>9688116010</v>
      </c>
      <c r="L48" s="156" t="s">
        <v>11609</v>
      </c>
    </row>
    <row r="49" spans="1:12" s="161" customFormat="1" ht="13.8">
      <c r="A49" s="158" t="s">
        <v>11610</v>
      </c>
      <c r="B49" s="166" t="s">
        <v>11611</v>
      </c>
      <c r="C49" s="189" t="s">
        <v>11437</v>
      </c>
      <c r="D49" s="173" t="s">
        <v>11613</v>
      </c>
      <c r="E49" s="166" t="s">
        <v>12558</v>
      </c>
      <c r="F49" s="166" t="s">
        <v>11781</v>
      </c>
      <c r="G49" s="158">
        <v>614616</v>
      </c>
      <c r="H49" s="166" t="s">
        <v>4793</v>
      </c>
      <c r="I49" s="149" t="s">
        <v>3367</v>
      </c>
      <c r="J49" s="160" t="s">
        <v>8710</v>
      </c>
      <c r="K49" s="155">
        <v>8838452561</v>
      </c>
      <c r="L49" s="156" t="s">
        <v>11612</v>
      </c>
    </row>
    <row r="50" spans="1:12" s="161" customFormat="1" ht="13.8">
      <c r="A50" s="158" t="s">
        <v>11614</v>
      </c>
      <c r="B50" s="166" t="s">
        <v>11615</v>
      </c>
      <c r="C50" s="189" t="s">
        <v>5799</v>
      </c>
      <c r="D50" s="173">
        <v>4</v>
      </c>
      <c r="E50" s="166" t="s">
        <v>12559</v>
      </c>
      <c r="F50" s="166" t="s">
        <v>9378</v>
      </c>
      <c r="G50" s="158">
        <v>638455</v>
      </c>
      <c r="H50" s="166" t="s">
        <v>4096</v>
      </c>
      <c r="I50" s="149" t="s">
        <v>3367</v>
      </c>
      <c r="J50" s="160" t="s">
        <v>8710</v>
      </c>
      <c r="K50" s="149">
        <v>9629361438</v>
      </c>
      <c r="L50" s="156" t="s">
        <v>11616</v>
      </c>
    </row>
    <row r="51" spans="1:12" s="161" customFormat="1" ht="13.8">
      <c r="A51" s="158" t="s">
        <v>11617</v>
      </c>
      <c r="B51" s="166" t="s">
        <v>11618</v>
      </c>
      <c r="C51" s="189" t="s">
        <v>11619</v>
      </c>
      <c r="D51" s="173">
        <v>9</v>
      </c>
      <c r="E51" s="166" t="s">
        <v>12560</v>
      </c>
      <c r="F51" s="166" t="s">
        <v>9256</v>
      </c>
      <c r="G51" s="158">
        <v>638101</v>
      </c>
      <c r="H51" s="166" t="s">
        <v>4096</v>
      </c>
      <c r="I51" s="149" t="s">
        <v>3367</v>
      </c>
      <c r="J51" s="160" t="s">
        <v>8710</v>
      </c>
      <c r="K51" s="149">
        <v>8072420575</v>
      </c>
      <c r="L51" s="156" t="s">
        <v>11620</v>
      </c>
    </row>
    <row r="52" spans="1:12" s="161" customFormat="1" ht="13.8">
      <c r="A52" s="158" t="s">
        <v>11621</v>
      </c>
      <c r="B52" s="166" t="s">
        <v>11622</v>
      </c>
      <c r="C52" s="189" t="s">
        <v>11623</v>
      </c>
      <c r="D52" s="173" t="s">
        <v>11625</v>
      </c>
      <c r="E52" s="166" t="s">
        <v>11736</v>
      </c>
      <c r="F52" s="166" t="s">
        <v>12561</v>
      </c>
      <c r="G52" s="158">
        <v>641654</v>
      </c>
      <c r="H52" s="166" t="s">
        <v>4179</v>
      </c>
      <c r="I52" s="149" t="s">
        <v>3367</v>
      </c>
      <c r="J52" s="160" t="s">
        <v>8710</v>
      </c>
      <c r="K52" s="149">
        <v>9940811630</v>
      </c>
      <c r="L52" s="156" t="s">
        <v>11624</v>
      </c>
    </row>
    <row r="53" spans="1:12" s="161" customFormat="1" ht="13.8">
      <c r="A53" s="158" t="s">
        <v>11626</v>
      </c>
      <c r="B53" s="178" t="s">
        <v>11627</v>
      </c>
      <c r="C53" s="189" t="s">
        <v>1969</v>
      </c>
      <c r="D53" s="173">
        <v>55</v>
      </c>
      <c r="E53" s="166" t="s">
        <v>12562</v>
      </c>
      <c r="F53" s="166" t="s">
        <v>12333</v>
      </c>
      <c r="G53" s="158">
        <v>638102</v>
      </c>
      <c r="H53" s="166" t="s">
        <v>4096</v>
      </c>
      <c r="I53" s="149" t="s">
        <v>3367</v>
      </c>
      <c r="J53" s="160" t="s">
        <v>8710</v>
      </c>
      <c r="K53" s="149">
        <v>8825467673</v>
      </c>
      <c r="L53" s="156" t="s">
        <v>11628</v>
      </c>
    </row>
    <row r="54" spans="1:12" s="161" customFormat="1" ht="13.8">
      <c r="A54" s="158" t="s">
        <v>11629</v>
      </c>
      <c r="B54" s="166" t="s">
        <v>11630</v>
      </c>
      <c r="C54" s="189" t="s">
        <v>11631</v>
      </c>
      <c r="D54" s="173" t="s">
        <v>11633</v>
      </c>
      <c r="E54" s="166" t="s">
        <v>12563</v>
      </c>
      <c r="F54" s="166" t="s">
        <v>12564</v>
      </c>
      <c r="G54" s="158">
        <v>638057</v>
      </c>
      <c r="H54" s="166" t="s">
        <v>4096</v>
      </c>
      <c r="I54" s="149" t="s">
        <v>3367</v>
      </c>
      <c r="J54" s="160" t="s">
        <v>8710</v>
      </c>
      <c r="K54" s="155">
        <v>9842954547</v>
      </c>
      <c r="L54" s="156" t="s">
        <v>11632</v>
      </c>
    </row>
    <row r="55" spans="1:12" s="161" customFormat="1" ht="13.8">
      <c r="A55" s="158" t="s">
        <v>11634</v>
      </c>
      <c r="B55" s="166" t="s">
        <v>11635</v>
      </c>
      <c r="C55" s="189" t="s">
        <v>11636</v>
      </c>
      <c r="D55" s="173" t="s">
        <v>11638</v>
      </c>
      <c r="E55" s="166" t="s">
        <v>12722</v>
      </c>
      <c r="F55" s="166" t="s">
        <v>4110</v>
      </c>
      <c r="G55" s="158">
        <v>636001</v>
      </c>
      <c r="H55" s="166" t="s">
        <v>4110</v>
      </c>
      <c r="I55" s="149" t="s">
        <v>3367</v>
      </c>
      <c r="J55" s="160" t="s">
        <v>8710</v>
      </c>
      <c r="K55" s="149">
        <v>8870131220</v>
      </c>
      <c r="L55" s="156" t="s">
        <v>11637</v>
      </c>
    </row>
    <row r="56" spans="1:12" s="161" customFormat="1" ht="13.8">
      <c r="A56" s="158" t="s">
        <v>11639</v>
      </c>
      <c r="B56" s="166" t="s">
        <v>11640</v>
      </c>
      <c r="C56" s="189" t="s">
        <v>11641</v>
      </c>
      <c r="D56" s="179" t="s">
        <v>11643</v>
      </c>
      <c r="E56" s="166" t="s">
        <v>12565</v>
      </c>
      <c r="F56" s="166" t="s">
        <v>12566</v>
      </c>
      <c r="G56" s="158">
        <v>641604</v>
      </c>
      <c r="H56" s="166" t="s">
        <v>4179</v>
      </c>
      <c r="I56" s="149" t="s">
        <v>3367</v>
      </c>
      <c r="J56" s="160" t="s">
        <v>8710</v>
      </c>
      <c r="K56" s="149">
        <v>9445659059</v>
      </c>
      <c r="L56" s="156" t="s">
        <v>11642</v>
      </c>
    </row>
    <row r="57" spans="1:12" s="161" customFormat="1" ht="13.8">
      <c r="A57" s="158" t="s">
        <v>11644</v>
      </c>
      <c r="B57" s="166" t="s">
        <v>11645</v>
      </c>
      <c r="C57" s="189" t="s">
        <v>11646</v>
      </c>
      <c r="D57" s="173" t="s">
        <v>11648</v>
      </c>
      <c r="E57" s="166" t="s">
        <v>12567</v>
      </c>
      <c r="F57" s="166" t="s">
        <v>8638</v>
      </c>
      <c r="G57" s="158">
        <v>638452</v>
      </c>
      <c r="H57" s="166" t="s">
        <v>4096</v>
      </c>
      <c r="I57" s="149" t="s">
        <v>3367</v>
      </c>
      <c r="J57" s="160" t="s">
        <v>8710</v>
      </c>
      <c r="K57" s="149">
        <v>8903886679</v>
      </c>
      <c r="L57" s="156" t="s">
        <v>11647</v>
      </c>
    </row>
    <row r="58" spans="1:12" s="161" customFormat="1" ht="13.8">
      <c r="A58" s="158" t="s">
        <v>11649</v>
      </c>
      <c r="B58" s="166" t="s">
        <v>11650</v>
      </c>
      <c r="C58" s="189" t="s">
        <v>11651</v>
      </c>
      <c r="D58" s="173">
        <v>531</v>
      </c>
      <c r="E58" s="166" t="s">
        <v>12568</v>
      </c>
      <c r="F58" s="166" t="s">
        <v>12569</v>
      </c>
      <c r="G58" s="158" t="s">
        <v>11653</v>
      </c>
      <c r="H58" s="166" t="s">
        <v>4241</v>
      </c>
      <c r="I58" s="149" t="s">
        <v>3367</v>
      </c>
      <c r="J58" s="160" t="s">
        <v>8710</v>
      </c>
      <c r="K58" s="149">
        <v>8124485472</v>
      </c>
      <c r="L58" s="156" t="s">
        <v>11652</v>
      </c>
    </row>
    <row r="59" spans="1:12" s="161" customFormat="1" ht="13.8">
      <c r="A59" s="158" t="s">
        <v>11654</v>
      </c>
      <c r="B59" s="166" t="s">
        <v>11655</v>
      </c>
      <c r="C59" s="189" t="s">
        <v>5799</v>
      </c>
      <c r="D59" s="173">
        <v>19</v>
      </c>
      <c r="E59" s="166" t="s">
        <v>12570</v>
      </c>
      <c r="F59" s="166" t="s">
        <v>4435</v>
      </c>
      <c r="G59" s="158">
        <v>638003</v>
      </c>
      <c r="H59" s="166" t="s">
        <v>4096</v>
      </c>
      <c r="I59" s="149" t="s">
        <v>3367</v>
      </c>
      <c r="J59" s="160" t="s">
        <v>8710</v>
      </c>
      <c r="K59" s="149">
        <v>9159088642</v>
      </c>
      <c r="L59" s="156" t="s">
        <v>11656</v>
      </c>
    </row>
    <row r="60" spans="1:12" s="161" customFormat="1" ht="13.8">
      <c r="A60" s="158" t="s">
        <v>11657</v>
      </c>
      <c r="B60" s="166" t="s">
        <v>12398</v>
      </c>
      <c r="C60" s="241" t="s">
        <v>12610</v>
      </c>
      <c r="D60" s="173" t="s">
        <v>11659</v>
      </c>
      <c r="E60" s="166" t="s">
        <v>12571</v>
      </c>
      <c r="F60" s="166" t="s">
        <v>12572</v>
      </c>
      <c r="G60" s="158">
        <v>638004</v>
      </c>
      <c r="H60" s="166" t="s">
        <v>4096</v>
      </c>
      <c r="I60" s="149" t="s">
        <v>3367</v>
      </c>
      <c r="J60" s="148" t="s">
        <v>4251</v>
      </c>
      <c r="K60" s="158">
        <v>9865998875</v>
      </c>
      <c r="L60" s="180" t="s">
        <v>11658</v>
      </c>
    </row>
    <row r="61" spans="1:12" s="161" customFormat="1" ht="13.8">
      <c r="A61" s="158" t="s">
        <v>11660</v>
      </c>
      <c r="B61" s="166" t="s">
        <v>12399</v>
      </c>
      <c r="C61" s="241" t="s">
        <v>12611</v>
      </c>
      <c r="D61" s="173">
        <v>38</v>
      </c>
      <c r="E61" s="166" t="s">
        <v>12573</v>
      </c>
      <c r="F61" s="166" t="s">
        <v>12574</v>
      </c>
      <c r="G61" s="158">
        <v>639136</v>
      </c>
      <c r="H61" s="166" t="s">
        <v>4138</v>
      </c>
      <c r="I61" s="149" t="s">
        <v>3367</v>
      </c>
      <c r="J61" s="148" t="s">
        <v>4251</v>
      </c>
      <c r="K61" s="158">
        <v>9843849061</v>
      </c>
      <c r="L61" s="180" t="s">
        <v>11661</v>
      </c>
    </row>
    <row r="62" spans="1:12" s="161" customFormat="1" ht="13.8">
      <c r="A62" s="158" t="s">
        <v>11662</v>
      </c>
      <c r="B62" s="166" t="s">
        <v>12400</v>
      </c>
      <c r="C62" s="241" t="s">
        <v>12612</v>
      </c>
      <c r="D62" s="173">
        <v>24</v>
      </c>
      <c r="E62" s="166" t="s">
        <v>12575</v>
      </c>
      <c r="F62" s="166" t="s">
        <v>12576</v>
      </c>
      <c r="G62" s="158">
        <v>624001</v>
      </c>
      <c r="H62" s="166" t="s">
        <v>4192</v>
      </c>
      <c r="I62" s="149" t="s">
        <v>3367</v>
      </c>
      <c r="J62" s="148" t="s">
        <v>4251</v>
      </c>
      <c r="K62" s="158">
        <v>7502694212</v>
      </c>
      <c r="L62" s="180" t="s">
        <v>11663</v>
      </c>
    </row>
    <row r="63" spans="1:12" s="161" customFormat="1" ht="13.8">
      <c r="A63" s="163" t="s">
        <v>11664</v>
      </c>
      <c r="B63" s="166" t="s">
        <v>12401</v>
      </c>
      <c r="C63" s="241" t="s">
        <v>11734</v>
      </c>
      <c r="D63" s="173">
        <v>61</v>
      </c>
      <c r="E63" s="166" t="s">
        <v>12721</v>
      </c>
      <c r="F63" s="166" t="s">
        <v>9826</v>
      </c>
      <c r="G63" s="158">
        <v>641604</v>
      </c>
      <c r="H63" s="166" t="s">
        <v>4179</v>
      </c>
      <c r="I63" s="149" t="s">
        <v>3367</v>
      </c>
      <c r="J63" s="148" t="s">
        <v>4251</v>
      </c>
      <c r="K63" s="158">
        <v>9488972354</v>
      </c>
      <c r="L63" s="180" t="s">
        <v>11665</v>
      </c>
    </row>
    <row r="64" spans="1:12" s="161" customFormat="1" ht="13.8">
      <c r="A64" s="163" t="s">
        <v>11666</v>
      </c>
      <c r="B64" s="166" t="s">
        <v>12402</v>
      </c>
      <c r="C64" s="241" t="s">
        <v>12613</v>
      </c>
      <c r="D64" s="179" t="s">
        <v>11668</v>
      </c>
      <c r="E64" s="166"/>
      <c r="F64" s="166" t="s">
        <v>10383</v>
      </c>
      <c r="G64" s="158">
        <v>638052</v>
      </c>
      <c r="H64" s="166" t="s">
        <v>4096</v>
      </c>
      <c r="I64" s="149" t="s">
        <v>3367</v>
      </c>
      <c r="J64" s="148" t="s">
        <v>4251</v>
      </c>
      <c r="K64" s="158">
        <v>7868834228</v>
      </c>
      <c r="L64" s="180" t="s">
        <v>11667</v>
      </c>
    </row>
    <row r="65" spans="1:12" s="161" customFormat="1" ht="13.8">
      <c r="A65" s="158" t="s">
        <v>11669</v>
      </c>
      <c r="B65" s="166" t="s">
        <v>12403</v>
      </c>
      <c r="C65" s="241" t="s">
        <v>12614</v>
      </c>
      <c r="D65" s="173" t="s">
        <v>4387</v>
      </c>
      <c r="E65" s="166" t="s">
        <v>4388</v>
      </c>
      <c r="F65" s="166" t="s">
        <v>4096</v>
      </c>
      <c r="G65" s="158">
        <v>638002</v>
      </c>
      <c r="H65" s="166" t="s">
        <v>4096</v>
      </c>
      <c r="I65" s="149" t="s">
        <v>3367</v>
      </c>
      <c r="J65" s="148" t="s">
        <v>4251</v>
      </c>
      <c r="K65" s="158">
        <v>9600864725</v>
      </c>
      <c r="L65" s="180" t="s">
        <v>11670</v>
      </c>
    </row>
    <row r="66" spans="1:12" s="161" customFormat="1" ht="13.8">
      <c r="A66" s="158" t="s">
        <v>11671</v>
      </c>
      <c r="B66" s="166" t="s">
        <v>12404</v>
      </c>
      <c r="C66" s="241" t="s">
        <v>11676</v>
      </c>
      <c r="D66" s="173">
        <v>135</v>
      </c>
      <c r="E66" s="166" t="s">
        <v>12577</v>
      </c>
      <c r="F66" s="166" t="s">
        <v>5284</v>
      </c>
      <c r="G66" s="158">
        <v>638051</v>
      </c>
      <c r="H66" s="166" t="s">
        <v>4096</v>
      </c>
      <c r="I66" s="149" t="s">
        <v>3367</v>
      </c>
      <c r="J66" s="148" t="s">
        <v>4251</v>
      </c>
      <c r="K66" s="158">
        <v>9659083399</v>
      </c>
      <c r="L66" s="180" t="s">
        <v>11672</v>
      </c>
    </row>
    <row r="67" spans="1:12" s="161" customFormat="1" ht="13.8">
      <c r="A67" s="158" t="s">
        <v>11673</v>
      </c>
      <c r="B67" s="166" t="s">
        <v>12405</v>
      </c>
      <c r="C67" s="241" t="s">
        <v>11756</v>
      </c>
      <c r="D67" s="173">
        <v>7</v>
      </c>
      <c r="E67" s="166" t="s">
        <v>12578</v>
      </c>
      <c r="F67" s="166" t="s">
        <v>4096</v>
      </c>
      <c r="G67" s="158">
        <v>638001</v>
      </c>
      <c r="H67" s="166" t="s">
        <v>4096</v>
      </c>
      <c r="I67" s="149" t="s">
        <v>3367</v>
      </c>
      <c r="J67" s="148" t="s">
        <v>4251</v>
      </c>
      <c r="K67" s="158">
        <v>9659530155</v>
      </c>
      <c r="L67" s="180" t="s">
        <v>11674</v>
      </c>
    </row>
    <row r="68" spans="1:12" s="186" customFormat="1" ht="13.8">
      <c r="A68" s="181" t="s">
        <v>11675</v>
      </c>
      <c r="B68" s="183" t="s">
        <v>12406</v>
      </c>
      <c r="C68" s="182" t="s">
        <v>11676</v>
      </c>
      <c r="D68" s="182" t="s">
        <v>11678</v>
      </c>
      <c r="E68" s="183" t="s">
        <v>12579</v>
      </c>
      <c r="F68" s="183" t="s">
        <v>4270</v>
      </c>
      <c r="G68" s="184">
        <v>636905</v>
      </c>
      <c r="H68" s="166" t="s">
        <v>4067</v>
      </c>
      <c r="I68" s="147" t="s">
        <v>3367</v>
      </c>
      <c r="J68" s="148" t="s">
        <v>4251</v>
      </c>
      <c r="K68" s="181">
        <v>9092111282</v>
      </c>
      <c r="L68" s="182" t="s">
        <v>11677</v>
      </c>
    </row>
    <row r="69" spans="1:12" s="186" customFormat="1" ht="13.8">
      <c r="A69" s="181" t="s">
        <v>11679</v>
      </c>
      <c r="B69" s="183" t="s">
        <v>12407</v>
      </c>
      <c r="C69" s="182" t="s">
        <v>11680</v>
      </c>
      <c r="D69" s="182" t="s">
        <v>11682</v>
      </c>
      <c r="E69" s="183" t="s">
        <v>12580</v>
      </c>
      <c r="F69" s="183" t="s">
        <v>12581</v>
      </c>
      <c r="G69" s="184">
        <v>638112</v>
      </c>
      <c r="H69" s="183" t="s">
        <v>4096</v>
      </c>
      <c r="I69" s="147" t="s">
        <v>3367</v>
      </c>
      <c r="J69" s="148" t="s">
        <v>4251</v>
      </c>
      <c r="K69" s="181">
        <v>9443570965</v>
      </c>
      <c r="L69" s="249" t="s">
        <v>11681</v>
      </c>
    </row>
    <row r="70" spans="1:12" s="190" customFormat="1" ht="13.8">
      <c r="A70" s="149" t="s">
        <v>11683</v>
      </c>
      <c r="B70" s="166" t="s">
        <v>12408</v>
      </c>
      <c r="C70" s="242" t="s">
        <v>12615</v>
      </c>
      <c r="D70" s="188" t="s">
        <v>11685</v>
      </c>
      <c r="E70" s="166" t="s">
        <v>12582</v>
      </c>
      <c r="F70" s="166" t="s">
        <v>4096</v>
      </c>
      <c r="G70" s="158">
        <v>638001</v>
      </c>
      <c r="H70" s="166" t="s">
        <v>4096</v>
      </c>
      <c r="I70" s="149" t="s">
        <v>3367</v>
      </c>
      <c r="J70" s="148" t="s">
        <v>4251</v>
      </c>
      <c r="K70" s="149">
        <v>9789698989</v>
      </c>
      <c r="L70" s="187" t="s">
        <v>11684</v>
      </c>
    </row>
    <row r="71" spans="1:12" s="190" customFormat="1" ht="13.8">
      <c r="A71" s="149" t="s">
        <v>11686</v>
      </c>
      <c r="B71" s="166" t="s">
        <v>12409</v>
      </c>
      <c r="C71" s="242" t="s">
        <v>12616</v>
      </c>
      <c r="D71" s="188" t="s">
        <v>11688</v>
      </c>
      <c r="E71" s="166" t="s">
        <v>12583</v>
      </c>
      <c r="F71" s="166" t="s">
        <v>5284</v>
      </c>
      <c r="G71" s="158">
        <v>638051</v>
      </c>
      <c r="H71" s="166" t="s">
        <v>4096</v>
      </c>
      <c r="I71" s="149" t="s">
        <v>3367</v>
      </c>
      <c r="J71" s="148" t="s">
        <v>4251</v>
      </c>
      <c r="K71" s="149">
        <v>9865221428</v>
      </c>
      <c r="L71" s="187" t="s">
        <v>11687</v>
      </c>
    </row>
    <row r="72" spans="1:12" s="190" customFormat="1" ht="13.8">
      <c r="A72" s="149" t="s">
        <v>11689</v>
      </c>
      <c r="B72" s="178" t="s">
        <v>12410</v>
      </c>
      <c r="C72" s="242" t="s">
        <v>11416</v>
      </c>
      <c r="D72" s="194" t="s">
        <v>11691</v>
      </c>
      <c r="E72" s="178" t="s">
        <v>12584</v>
      </c>
      <c r="F72" s="178" t="s">
        <v>4074</v>
      </c>
      <c r="G72" s="150">
        <v>637001</v>
      </c>
      <c r="H72" s="178" t="s">
        <v>4074</v>
      </c>
      <c r="I72" s="149" t="s">
        <v>3367</v>
      </c>
      <c r="J72" s="148" t="s">
        <v>4251</v>
      </c>
      <c r="K72" s="146">
        <v>9499057926</v>
      </c>
      <c r="L72" s="193" t="s">
        <v>11690</v>
      </c>
    </row>
    <row r="73" spans="1:12" s="190" customFormat="1" ht="13.8">
      <c r="A73" s="149" t="s">
        <v>11692</v>
      </c>
      <c r="B73" s="166" t="s">
        <v>12411</v>
      </c>
      <c r="C73" s="242" t="s">
        <v>12617</v>
      </c>
      <c r="D73" s="188" t="s">
        <v>11694</v>
      </c>
      <c r="E73" s="166" t="s">
        <v>12585</v>
      </c>
      <c r="F73" s="166" t="s">
        <v>12586</v>
      </c>
      <c r="G73" s="158">
        <v>637211</v>
      </c>
      <c r="H73" s="166" t="s">
        <v>4074</v>
      </c>
      <c r="I73" s="149" t="s">
        <v>3367</v>
      </c>
      <c r="J73" s="148" t="s">
        <v>4251</v>
      </c>
      <c r="K73" s="149">
        <v>9787916179</v>
      </c>
      <c r="L73" s="187" t="s">
        <v>11693</v>
      </c>
    </row>
    <row r="74" spans="1:12" s="190" customFormat="1" ht="13.8">
      <c r="A74" s="149" t="s">
        <v>11695</v>
      </c>
      <c r="B74" s="166" t="s">
        <v>12412</v>
      </c>
      <c r="C74" s="242" t="s">
        <v>11443</v>
      </c>
      <c r="D74" s="188" t="s">
        <v>11697</v>
      </c>
      <c r="E74" s="166" t="s">
        <v>12587</v>
      </c>
      <c r="F74" s="166" t="s">
        <v>12588</v>
      </c>
      <c r="G74" s="158">
        <v>638812</v>
      </c>
      <c r="H74" s="166" t="s">
        <v>4179</v>
      </c>
      <c r="I74" s="149" t="s">
        <v>3367</v>
      </c>
      <c r="J74" s="148" t="s">
        <v>4251</v>
      </c>
      <c r="K74" s="149">
        <v>9688813269</v>
      </c>
      <c r="L74" s="187" t="s">
        <v>11696</v>
      </c>
    </row>
    <row r="75" spans="1:12" s="190" customFormat="1" ht="13.8">
      <c r="A75" s="149" t="s">
        <v>11698</v>
      </c>
      <c r="B75" s="166" t="s">
        <v>12413</v>
      </c>
      <c r="C75" s="242" t="s">
        <v>12618</v>
      </c>
      <c r="D75" s="188" t="s">
        <v>11700</v>
      </c>
      <c r="E75" s="178" t="s">
        <v>12589</v>
      </c>
      <c r="F75" s="315" t="s">
        <v>4096</v>
      </c>
      <c r="G75" s="158">
        <v>638008</v>
      </c>
      <c r="H75" s="166" t="s">
        <v>4096</v>
      </c>
      <c r="I75" s="149" t="s">
        <v>3367</v>
      </c>
      <c r="J75" s="148" t="s">
        <v>4251</v>
      </c>
      <c r="K75" s="149">
        <v>9788090760</v>
      </c>
      <c r="L75" s="187" t="s">
        <v>11699</v>
      </c>
    </row>
    <row r="76" spans="1:12" s="190" customFormat="1" ht="13.8">
      <c r="A76" s="149" t="s">
        <v>11701</v>
      </c>
      <c r="B76" s="166" t="s">
        <v>12414</v>
      </c>
      <c r="C76" s="242" t="s">
        <v>12619</v>
      </c>
      <c r="D76" s="188" t="s">
        <v>11703</v>
      </c>
      <c r="E76" s="178" t="s">
        <v>12590</v>
      </c>
      <c r="F76" s="315"/>
      <c r="G76" s="158">
        <v>637209</v>
      </c>
      <c r="H76" s="166" t="s">
        <v>4074</v>
      </c>
      <c r="I76" s="149" t="s">
        <v>3367</v>
      </c>
      <c r="J76" s="148" t="s">
        <v>4251</v>
      </c>
      <c r="K76" s="149">
        <v>7339647519</v>
      </c>
      <c r="L76" s="187" t="s">
        <v>11702</v>
      </c>
    </row>
    <row r="77" spans="1:12" s="190" customFormat="1" ht="13.8">
      <c r="A77" s="149" t="s">
        <v>11704</v>
      </c>
      <c r="B77" s="166" t="s">
        <v>12415</v>
      </c>
      <c r="C77" s="242" t="s">
        <v>12620</v>
      </c>
      <c r="D77" s="188" t="s">
        <v>11706</v>
      </c>
      <c r="E77" s="166" t="s">
        <v>12591</v>
      </c>
      <c r="F77" s="166" t="s">
        <v>12586</v>
      </c>
      <c r="G77" s="158">
        <v>638316</v>
      </c>
      <c r="H77" s="166" t="s">
        <v>4096</v>
      </c>
      <c r="I77" s="149" t="s">
        <v>3367</v>
      </c>
      <c r="J77" s="148" t="s">
        <v>4251</v>
      </c>
      <c r="K77" s="149">
        <v>6381360061</v>
      </c>
      <c r="L77" s="187" t="s">
        <v>11705</v>
      </c>
    </row>
    <row r="78" spans="1:12" s="190" customFormat="1" ht="13.8">
      <c r="A78" s="149" t="s">
        <v>11707</v>
      </c>
      <c r="B78" s="166" t="s">
        <v>12416</v>
      </c>
      <c r="C78" s="242" t="s">
        <v>12621</v>
      </c>
      <c r="D78" s="188" t="s">
        <v>11709</v>
      </c>
      <c r="E78" s="166" t="s">
        <v>12592</v>
      </c>
      <c r="F78" s="166" t="s">
        <v>4096</v>
      </c>
      <c r="G78" s="158">
        <v>641604</v>
      </c>
      <c r="H78" s="166" t="s">
        <v>4179</v>
      </c>
      <c r="I78" s="149" t="s">
        <v>3367</v>
      </c>
      <c r="J78" s="148" t="s">
        <v>4251</v>
      </c>
      <c r="K78" s="149">
        <v>9942925303</v>
      </c>
      <c r="L78" s="187" t="s">
        <v>11708</v>
      </c>
    </row>
    <row r="79" spans="1:12" s="190" customFormat="1" ht="13.8">
      <c r="A79" s="149" t="s">
        <v>11710</v>
      </c>
      <c r="B79" s="166" t="s">
        <v>12417</v>
      </c>
      <c r="C79" s="242" t="s">
        <v>12622</v>
      </c>
      <c r="D79" s="188" t="s">
        <v>11712</v>
      </c>
      <c r="E79" s="166" t="s">
        <v>12593</v>
      </c>
      <c r="F79" s="166" t="s">
        <v>4331</v>
      </c>
      <c r="G79" s="158">
        <v>637409</v>
      </c>
      <c r="H79" s="166" t="s">
        <v>4074</v>
      </c>
      <c r="I79" s="149" t="s">
        <v>3367</v>
      </c>
      <c r="J79" s="148" t="s">
        <v>4251</v>
      </c>
      <c r="K79" s="149">
        <v>9791590372</v>
      </c>
      <c r="L79" s="187" t="s">
        <v>11711</v>
      </c>
    </row>
    <row r="80" spans="1:12" s="190" customFormat="1" ht="13.8">
      <c r="A80" s="149" t="s">
        <v>11713</v>
      </c>
      <c r="B80" s="166" t="s">
        <v>12418</v>
      </c>
      <c r="C80" s="242" t="s">
        <v>11582</v>
      </c>
      <c r="D80" s="188" t="s">
        <v>11715</v>
      </c>
      <c r="E80" s="166" t="s">
        <v>12594</v>
      </c>
      <c r="F80" s="166" t="s">
        <v>12595</v>
      </c>
      <c r="G80" s="158">
        <v>638060</v>
      </c>
      <c r="H80" s="166" t="s">
        <v>4096</v>
      </c>
      <c r="I80" s="149" t="s">
        <v>3367</v>
      </c>
      <c r="J80" s="148" t="s">
        <v>4251</v>
      </c>
      <c r="K80" s="149">
        <v>9486048589</v>
      </c>
      <c r="L80" s="187" t="s">
        <v>11714</v>
      </c>
    </row>
    <row r="81" spans="1:12" s="190" customFormat="1" ht="13.8">
      <c r="A81" s="149" t="s">
        <v>11716</v>
      </c>
      <c r="B81" s="166" t="s">
        <v>12419</v>
      </c>
      <c r="C81" s="242" t="s">
        <v>12623</v>
      </c>
      <c r="D81" s="188">
        <v>17</v>
      </c>
      <c r="E81" s="166" t="s">
        <v>12596</v>
      </c>
      <c r="F81" s="166" t="s">
        <v>4593</v>
      </c>
      <c r="G81" s="158">
        <v>638052</v>
      </c>
      <c r="H81" s="166" t="s">
        <v>4096</v>
      </c>
      <c r="I81" s="149" t="s">
        <v>3367</v>
      </c>
      <c r="J81" s="148" t="s">
        <v>4251</v>
      </c>
      <c r="K81" s="149">
        <v>8973420435</v>
      </c>
      <c r="L81" s="187" t="s">
        <v>11717</v>
      </c>
    </row>
    <row r="82" spans="1:12" s="190" customFormat="1" ht="13.8">
      <c r="A82" s="149" t="s">
        <v>11718</v>
      </c>
      <c r="B82" s="166" t="s">
        <v>12420</v>
      </c>
      <c r="C82" s="242" t="s">
        <v>12610</v>
      </c>
      <c r="D82" s="188" t="s">
        <v>11720</v>
      </c>
      <c r="E82" s="166" t="s">
        <v>12597</v>
      </c>
      <c r="F82" s="166" t="s">
        <v>4593</v>
      </c>
      <c r="G82" s="158">
        <v>637303</v>
      </c>
      <c r="H82" s="166" t="s">
        <v>4110</v>
      </c>
      <c r="I82" s="149" t="s">
        <v>3367</v>
      </c>
      <c r="J82" s="148" t="s">
        <v>4251</v>
      </c>
      <c r="K82" s="149">
        <v>9698657388</v>
      </c>
      <c r="L82" s="187" t="s">
        <v>11719</v>
      </c>
    </row>
    <row r="83" spans="1:12" s="190" customFormat="1" ht="13.8">
      <c r="A83" s="149" t="s">
        <v>11721</v>
      </c>
      <c r="B83" s="166" t="s">
        <v>12421</v>
      </c>
      <c r="C83" s="242" t="s">
        <v>12624</v>
      </c>
      <c r="D83" s="188">
        <v>36</v>
      </c>
      <c r="E83" s="166" t="s">
        <v>12598</v>
      </c>
      <c r="F83" s="166" t="s">
        <v>12599</v>
      </c>
      <c r="G83" s="158">
        <v>638116</v>
      </c>
      <c r="H83" s="166" t="s">
        <v>4096</v>
      </c>
      <c r="I83" s="149" t="s">
        <v>3367</v>
      </c>
      <c r="J83" s="148" t="s">
        <v>4251</v>
      </c>
      <c r="K83" s="149">
        <v>9095604729</v>
      </c>
      <c r="L83" s="187" t="s">
        <v>11722</v>
      </c>
    </row>
    <row r="84" spans="1:12" s="190" customFormat="1" ht="13.8">
      <c r="A84" s="149" t="s">
        <v>11723</v>
      </c>
      <c r="B84" s="166" t="s">
        <v>12422</v>
      </c>
      <c r="C84" s="242" t="s">
        <v>12625</v>
      </c>
      <c r="D84" s="188" t="s">
        <v>11725</v>
      </c>
      <c r="E84" s="166" t="s">
        <v>12600</v>
      </c>
      <c r="F84" s="166" t="s">
        <v>4593</v>
      </c>
      <c r="G84" s="158">
        <v>641302</v>
      </c>
      <c r="H84" s="166" t="s">
        <v>4321</v>
      </c>
      <c r="I84" s="149" t="s">
        <v>3367</v>
      </c>
      <c r="J84" s="148" t="s">
        <v>4251</v>
      </c>
      <c r="K84" s="149">
        <v>9688670760</v>
      </c>
      <c r="L84" s="187" t="s">
        <v>11724</v>
      </c>
    </row>
    <row r="85" spans="1:12" s="202" customFormat="1" ht="27.6">
      <c r="A85" s="196" t="s">
        <v>11726</v>
      </c>
      <c r="B85" s="183" t="s">
        <v>11727</v>
      </c>
      <c r="C85" s="243" t="s">
        <v>11728</v>
      </c>
      <c r="D85" s="201" t="s">
        <v>11730</v>
      </c>
      <c r="E85" s="200" t="s">
        <v>11731</v>
      </c>
      <c r="F85" s="201" t="s">
        <v>4118</v>
      </c>
      <c r="G85" s="150">
        <v>641687</v>
      </c>
      <c r="H85" s="248" t="s">
        <v>4118</v>
      </c>
      <c r="I85" s="149" t="s">
        <v>3367</v>
      </c>
      <c r="J85" s="148" t="s">
        <v>4251</v>
      </c>
      <c r="K85" s="198">
        <v>8754125435</v>
      </c>
      <c r="L85" s="197" t="s">
        <v>11729</v>
      </c>
    </row>
    <row r="86" spans="1:12" s="202" customFormat="1" ht="13.8">
      <c r="A86" s="196" t="s">
        <v>11732</v>
      </c>
      <c r="B86" s="183" t="s">
        <v>11733</v>
      </c>
      <c r="C86" s="243" t="s">
        <v>11734</v>
      </c>
      <c r="D86" s="197" t="s">
        <v>7829</v>
      </c>
      <c r="E86" s="200" t="s">
        <v>11736</v>
      </c>
      <c r="F86" s="201" t="s">
        <v>4096</v>
      </c>
      <c r="G86" s="150">
        <v>638005</v>
      </c>
      <c r="H86" s="199" t="s">
        <v>4096</v>
      </c>
      <c r="I86" s="149" t="s">
        <v>3367</v>
      </c>
      <c r="J86" s="148" t="s">
        <v>4251</v>
      </c>
      <c r="K86" s="198">
        <v>9698707874</v>
      </c>
      <c r="L86" s="197" t="s">
        <v>11735</v>
      </c>
    </row>
    <row r="87" spans="1:12" s="161" customFormat="1" ht="13.8">
      <c r="A87" s="184" t="s">
        <v>11737</v>
      </c>
      <c r="B87" s="166" t="s">
        <v>11738</v>
      </c>
      <c r="C87" s="244" t="s">
        <v>11739</v>
      </c>
      <c r="D87" s="185" t="s">
        <v>11741</v>
      </c>
      <c r="E87" s="189" t="s">
        <v>11742</v>
      </c>
      <c r="F87" s="189" t="s">
        <v>11743</v>
      </c>
      <c r="G87" s="184">
        <v>605103</v>
      </c>
      <c r="H87" s="177" t="s">
        <v>4241</v>
      </c>
      <c r="I87" s="149" t="s">
        <v>3367</v>
      </c>
      <c r="J87" s="148" t="s">
        <v>4251</v>
      </c>
      <c r="K87" s="158">
        <v>8508046429</v>
      </c>
      <c r="L87" s="249" t="s">
        <v>11740</v>
      </c>
    </row>
    <row r="88" spans="1:12" s="161" customFormat="1" ht="13.8">
      <c r="A88" s="158" t="s">
        <v>11744</v>
      </c>
      <c r="B88" s="166" t="s">
        <v>11745</v>
      </c>
      <c r="C88" s="173" t="s">
        <v>11399</v>
      </c>
      <c r="D88" s="173">
        <v>131</v>
      </c>
      <c r="E88" s="189" t="s">
        <v>11747</v>
      </c>
      <c r="F88" s="189" t="s">
        <v>5284</v>
      </c>
      <c r="G88" s="158">
        <v>638051</v>
      </c>
      <c r="H88" s="177" t="s">
        <v>4096</v>
      </c>
      <c r="I88" s="149" t="s">
        <v>3367</v>
      </c>
      <c r="J88" s="148" t="s">
        <v>4251</v>
      </c>
      <c r="K88" s="158">
        <v>9566541769</v>
      </c>
      <c r="L88" s="249" t="s">
        <v>11746</v>
      </c>
    </row>
    <row r="89" spans="1:12" s="161" customFormat="1" ht="13.8">
      <c r="A89" s="158" t="s">
        <v>11748</v>
      </c>
      <c r="B89" s="166" t="s">
        <v>9180</v>
      </c>
      <c r="C89" s="173" t="s">
        <v>11749</v>
      </c>
      <c r="D89" s="218" t="s">
        <v>11751</v>
      </c>
      <c r="E89" s="189" t="s">
        <v>11752</v>
      </c>
      <c r="F89" s="189" t="s">
        <v>11753</v>
      </c>
      <c r="G89" s="158">
        <v>636303</v>
      </c>
      <c r="H89" s="177" t="s">
        <v>4110</v>
      </c>
      <c r="I89" s="149" t="s">
        <v>3367</v>
      </c>
      <c r="J89" s="148" t="s">
        <v>4251</v>
      </c>
      <c r="K89" s="158">
        <v>7708468721</v>
      </c>
      <c r="L89" s="249" t="s">
        <v>11750</v>
      </c>
    </row>
    <row r="90" spans="1:12" s="161" customFormat="1" ht="13.8">
      <c r="A90" s="158" t="s">
        <v>11754</v>
      </c>
      <c r="B90" s="166" t="s">
        <v>11755</v>
      </c>
      <c r="C90" s="173" t="s">
        <v>11756</v>
      </c>
      <c r="D90" s="173" t="s">
        <v>11758</v>
      </c>
      <c r="E90" s="189" t="s">
        <v>11759</v>
      </c>
      <c r="F90" s="189" t="s">
        <v>9597</v>
      </c>
      <c r="G90" s="158">
        <v>628001</v>
      </c>
      <c r="H90" s="177" t="s">
        <v>9597</v>
      </c>
      <c r="I90" s="149" t="s">
        <v>3367</v>
      </c>
      <c r="J90" s="148" t="s">
        <v>4251</v>
      </c>
      <c r="K90" s="158">
        <v>8220159399</v>
      </c>
      <c r="L90" s="249" t="s">
        <v>11757</v>
      </c>
    </row>
    <row r="91" spans="1:12" s="161" customFormat="1" ht="13.8">
      <c r="A91" s="149" t="s">
        <v>11760</v>
      </c>
      <c r="B91" s="166" t="s">
        <v>11761</v>
      </c>
      <c r="C91" s="245" t="s">
        <v>30</v>
      </c>
      <c r="D91" s="204"/>
      <c r="E91" s="203" t="s">
        <v>11763</v>
      </c>
      <c r="F91" s="147" t="s">
        <v>11764</v>
      </c>
      <c r="G91" s="158">
        <v>641302</v>
      </c>
      <c r="H91" s="148" t="s">
        <v>4321</v>
      </c>
      <c r="I91" s="149" t="s">
        <v>3367</v>
      </c>
      <c r="J91" s="148" t="s">
        <v>4251</v>
      </c>
      <c r="K91" s="149">
        <v>9952226942</v>
      </c>
      <c r="L91" s="148" t="s">
        <v>11762</v>
      </c>
    </row>
    <row r="92" spans="1:12" s="161" customFormat="1" ht="13.8">
      <c r="A92" s="149" t="s">
        <v>11765</v>
      </c>
      <c r="B92" s="166" t="s">
        <v>11766</v>
      </c>
      <c r="C92" s="245" t="s">
        <v>11767</v>
      </c>
      <c r="D92" s="204" t="s">
        <v>11769</v>
      </c>
      <c r="E92" s="148" t="s">
        <v>11770</v>
      </c>
      <c r="F92" s="147" t="s">
        <v>11771</v>
      </c>
      <c r="G92" s="158">
        <v>626003</v>
      </c>
      <c r="H92" s="148" t="s">
        <v>9162</v>
      </c>
      <c r="I92" s="149" t="s">
        <v>3367</v>
      </c>
      <c r="J92" s="148" t="s">
        <v>4251</v>
      </c>
      <c r="K92" s="149">
        <v>8608349477</v>
      </c>
      <c r="L92" s="148" t="s">
        <v>11768</v>
      </c>
    </row>
    <row r="93" spans="1:12" s="161" customFormat="1" ht="13.8">
      <c r="A93" s="149" t="s">
        <v>11772</v>
      </c>
      <c r="B93" s="166" t="s">
        <v>12423</v>
      </c>
      <c r="C93" s="245" t="s">
        <v>11773</v>
      </c>
      <c r="D93" s="204">
        <v>226</v>
      </c>
      <c r="E93" s="148" t="s">
        <v>11775</v>
      </c>
      <c r="F93" s="147" t="s">
        <v>5284</v>
      </c>
      <c r="G93" s="158">
        <v>638051</v>
      </c>
      <c r="H93" s="148" t="s">
        <v>4096</v>
      </c>
      <c r="I93" s="149" t="s">
        <v>3367</v>
      </c>
      <c r="J93" s="148" t="s">
        <v>4251</v>
      </c>
      <c r="K93" s="149">
        <v>9842776702</v>
      </c>
      <c r="L93" s="148" t="s">
        <v>11774</v>
      </c>
    </row>
    <row r="94" spans="1:12" s="161" customFormat="1" ht="13.8">
      <c r="A94" s="149" t="s">
        <v>11776</v>
      </c>
      <c r="B94" s="166" t="s">
        <v>11777</v>
      </c>
      <c r="C94" s="245" t="s">
        <v>10003</v>
      </c>
      <c r="D94" s="204" t="s">
        <v>11779</v>
      </c>
      <c r="E94" s="148" t="s">
        <v>11780</v>
      </c>
      <c r="F94" s="147" t="s">
        <v>11781</v>
      </c>
      <c r="G94" s="158">
        <v>614616</v>
      </c>
      <c r="H94" s="148" t="s">
        <v>4793</v>
      </c>
      <c r="I94" s="149" t="s">
        <v>3367</v>
      </c>
      <c r="J94" s="148" t="s">
        <v>4251</v>
      </c>
      <c r="K94" s="149">
        <v>9659449454</v>
      </c>
      <c r="L94" s="148" t="s">
        <v>11778</v>
      </c>
    </row>
    <row r="95" spans="1:12" s="161" customFormat="1" ht="13.8">
      <c r="A95" s="149" t="s">
        <v>11782</v>
      </c>
      <c r="B95" s="166" t="s">
        <v>11783</v>
      </c>
      <c r="C95" s="245" t="s">
        <v>11784</v>
      </c>
      <c r="D95" s="204" t="s">
        <v>11786</v>
      </c>
      <c r="E95" s="148"/>
      <c r="F95" s="147" t="s">
        <v>11787</v>
      </c>
      <c r="G95" s="158">
        <v>637019</v>
      </c>
      <c r="H95" s="148" t="s">
        <v>4074</v>
      </c>
      <c r="I95" s="149" t="s">
        <v>3367</v>
      </c>
      <c r="J95" s="148" t="s">
        <v>4251</v>
      </c>
      <c r="K95" s="149">
        <v>9842856682</v>
      </c>
      <c r="L95" s="148" t="s">
        <v>11785</v>
      </c>
    </row>
    <row r="96" spans="1:12" s="161" customFormat="1" ht="13.8">
      <c r="A96" s="149" t="s">
        <v>11788</v>
      </c>
      <c r="B96" s="166" t="s">
        <v>11789</v>
      </c>
      <c r="C96" s="245" t="s">
        <v>11790</v>
      </c>
      <c r="D96" s="204" t="s">
        <v>11792</v>
      </c>
      <c r="E96" s="148" t="s">
        <v>11793</v>
      </c>
      <c r="F96" s="147" t="s">
        <v>11794</v>
      </c>
      <c r="G96" s="158">
        <v>623525</v>
      </c>
      <c r="H96" s="148" t="s">
        <v>11795</v>
      </c>
      <c r="I96" s="149" t="s">
        <v>3367</v>
      </c>
      <c r="J96" s="148" t="s">
        <v>4251</v>
      </c>
      <c r="K96" s="149">
        <v>9843118288</v>
      </c>
      <c r="L96" s="148" t="s">
        <v>11791</v>
      </c>
    </row>
    <row r="97" spans="1:12" s="161" customFormat="1" ht="13.8">
      <c r="A97" s="149" t="s">
        <v>11796</v>
      </c>
      <c r="B97" s="166" t="s">
        <v>11797</v>
      </c>
      <c r="C97" s="245" t="s">
        <v>11798</v>
      </c>
      <c r="D97" s="204" t="s">
        <v>11800</v>
      </c>
      <c r="E97" s="148" t="s">
        <v>11801</v>
      </c>
      <c r="F97" s="147" t="s">
        <v>4138</v>
      </c>
      <c r="G97" s="158">
        <v>639002</v>
      </c>
      <c r="H97" s="148" t="s">
        <v>4138</v>
      </c>
      <c r="I97" s="149" t="s">
        <v>3367</v>
      </c>
      <c r="J97" s="148" t="s">
        <v>4251</v>
      </c>
      <c r="K97" s="149">
        <v>9786667587</v>
      </c>
      <c r="L97" s="148" t="s">
        <v>11799</v>
      </c>
    </row>
    <row r="98" spans="1:12" s="161" customFormat="1" ht="13.8">
      <c r="A98" s="149" t="s">
        <v>11802</v>
      </c>
      <c r="B98" s="166" t="s">
        <v>11803</v>
      </c>
      <c r="C98" s="245" t="s">
        <v>11804</v>
      </c>
      <c r="D98" s="204" t="s">
        <v>11806</v>
      </c>
      <c r="E98" s="148" t="s">
        <v>11807</v>
      </c>
      <c r="F98" s="147" t="s">
        <v>11808</v>
      </c>
      <c r="G98" s="158">
        <v>641653</v>
      </c>
      <c r="H98" s="148" t="s">
        <v>4321</v>
      </c>
      <c r="I98" s="149" t="s">
        <v>3367</v>
      </c>
      <c r="J98" s="148" t="s">
        <v>4251</v>
      </c>
      <c r="K98" s="149">
        <v>9894845145</v>
      </c>
      <c r="L98" s="148" t="s">
        <v>11805</v>
      </c>
    </row>
    <row r="99" spans="1:12" s="161" customFormat="1" ht="13.8">
      <c r="A99" s="149" t="s">
        <v>11809</v>
      </c>
      <c r="B99" s="166" t="s">
        <v>12424</v>
      </c>
      <c r="C99" s="245" t="s">
        <v>11810</v>
      </c>
      <c r="D99" s="204"/>
      <c r="E99" s="148" t="s">
        <v>11812</v>
      </c>
      <c r="F99" s="147" t="s">
        <v>11813</v>
      </c>
      <c r="G99" s="158">
        <v>642109</v>
      </c>
      <c r="H99" s="148" t="s">
        <v>4321</v>
      </c>
      <c r="I99" s="149" t="s">
        <v>3367</v>
      </c>
      <c r="J99" s="148" t="s">
        <v>4251</v>
      </c>
      <c r="K99" s="149">
        <v>8883962484</v>
      </c>
      <c r="L99" s="148" t="s">
        <v>11811</v>
      </c>
    </row>
    <row r="100" spans="1:12" s="161" customFormat="1" ht="13.8">
      <c r="A100" s="149" t="s">
        <v>11814</v>
      </c>
      <c r="B100" s="166" t="s">
        <v>11815</v>
      </c>
      <c r="C100" s="245" t="s">
        <v>11816</v>
      </c>
      <c r="D100" s="204" t="s">
        <v>11818</v>
      </c>
      <c r="E100" s="148" t="s">
        <v>11819</v>
      </c>
      <c r="F100" s="147" t="s">
        <v>11820</v>
      </c>
      <c r="G100" s="158">
        <v>683501</v>
      </c>
      <c r="H100" s="148" t="s">
        <v>11821</v>
      </c>
      <c r="I100" s="149" t="s">
        <v>3367</v>
      </c>
      <c r="J100" s="148" t="s">
        <v>10008</v>
      </c>
      <c r="K100" s="149">
        <v>9597339546</v>
      </c>
      <c r="L100" s="148" t="s">
        <v>11817</v>
      </c>
    </row>
    <row r="101" spans="1:12" s="161" customFormat="1" ht="13.8">
      <c r="A101" s="149" t="s">
        <v>11822</v>
      </c>
      <c r="B101" s="166" t="s">
        <v>11823</v>
      </c>
      <c r="C101" s="245" t="s">
        <v>11824</v>
      </c>
      <c r="D101" s="204">
        <v>3</v>
      </c>
      <c r="E101" s="148" t="s">
        <v>11826</v>
      </c>
      <c r="F101" s="147" t="s">
        <v>4096</v>
      </c>
      <c r="G101" s="158">
        <v>638112</v>
      </c>
      <c r="H101" s="203" t="s">
        <v>4096</v>
      </c>
      <c r="I101" s="149" t="s">
        <v>3367</v>
      </c>
      <c r="J101" s="148" t="s">
        <v>4251</v>
      </c>
      <c r="K101" s="149">
        <v>9894585716</v>
      </c>
      <c r="L101" s="148" t="s">
        <v>11825</v>
      </c>
    </row>
    <row r="102" spans="1:12" s="161" customFormat="1" ht="27.6">
      <c r="A102" s="149" t="s">
        <v>11827</v>
      </c>
      <c r="B102" s="166" t="s">
        <v>11828</v>
      </c>
      <c r="C102" s="245" t="s">
        <v>11829</v>
      </c>
      <c r="D102" s="204" t="s">
        <v>11831</v>
      </c>
      <c r="E102" s="148" t="s">
        <v>11832</v>
      </c>
      <c r="F102" s="147" t="s">
        <v>4423</v>
      </c>
      <c r="G102" s="158">
        <v>600039</v>
      </c>
      <c r="H102" s="148" t="s">
        <v>4423</v>
      </c>
      <c r="I102" s="149" t="s">
        <v>3367</v>
      </c>
      <c r="J102" s="148" t="s">
        <v>4251</v>
      </c>
      <c r="K102" s="149">
        <v>9952983369</v>
      </c>
      <c r="L102" s="148" t="s">
        <v>11830</v>
      </c>
    </row>
    <row r="103" spans="1:12" s="161" customFormat="1" ht="13.8">
      <c r="A103" s="149" t="s">
        <v>11833</v>
      </c>
      <c r="B103" s="166" t="s">
        <v>12425</v>
      </c>
      <c r="C103" s="245" t="s">
        <v>10026</v>
      </c>
      <c r="D103" s="204">
        <v>56</v>
      </c>
      <c r="E103" s="148" t="s">
        <v>12723</v>
      </c>
      <c r="F103" s="204" t="s">
        <v>10376</v>
      </c>
      <c r="G103" s="158">
        <v>638052</v>
      </c>
      <c r="H103" s="148" t="s">
        <v>4096</v>
      </c>
      <c r="I103" s="149" t="s">
        <v>3367</v>
      </c>
      <c r="J103" s="148" t="s">
        <v>4251</v>
      </c>
      <c r="K103" s="149">
        <v>9524245729</v>
      </c>
      <c r="L103" s="148" t="s">
        <v>11834</v>
      </c>
    </row>
    <row r="104" spans="1:12" s="161" customFormat="1" ht="13.8">
      <c r="A104" s="149" t="s">
        <v>11835</v>
      </c>
      <c r="B104" s="166" t="s">
        <v>11836</v>
      </c>
      <c r="C104" s="245" t="s">
        <v>11837</v>
      </c>
      <c r="D104" s="204" t="s">
        <v>11839</v>
      </c>
      <c r="E104" s="148" t="s">
        <v>11840</v>
      </c>
      <c r="F104" s="147" t="s">
        <v>4435</v>
      </c>
      <c r="G104" s="158">
        <v>638003</v>
      </c>
      <c r="H104" s="148" t="s">
        <v>4096</v>
      </c>
      <c r="I104" s="149" t="s">
        <v>3367</v>
      </c>
      <c r="J104" s="148" t="s">
        <v>4251</v>
      </c>
      <c r="K104" s="149">
        <v>9489582987</v>
      </c>
      <c r="L104" s="148" t="s">
        <v>11838</v>
      </c>
    </row>
    <row r="105" spans="1:12" s="161" customFormat="1" ht="13.8">
      <c r="A105" s="149" t="s">
        <v>11841</v>
      </c>
      <c r="B105" s="166" t="s">
        <v>11842</v>
      </c>
      <c r="C105" s="245" t="s">
        <v>11843</v>
      </c>
      <c r="D105" s="192">
        <v>4</v>
      </c>
      <c r="E105" s="148" t="s">
        <v>11845</v>
      </c>
      <c r="F105" s="147" t="s">
        <v>11846</v>
      </c>
      <c r="G105" s="158">
        <v>622209</v>
      </c>
      <c r="H105" s="148" t="s">
        <v>4793</v>
      </c>
      <c r="I105" s="149" t="s">
        <v>3367</v>
      </c>
      <c r="J105" s="148" t="s">
        <v>4251</v>
      </c>
      <c r="K105" s="149">
        <v>8110836606</v>
      </c>
      <c r="L105" s="148" t="s">
        <v>11844</v>
      </c>
    </row>
    <row r="106" spans="1:12" s="153" customFormat="1" ht="13.8">
      <c r="A106" s="146" t="s">
        <v>11847</v>
      </c>
      <c r="B106" s="166" t="s">
        <v>12426</v>
      </c>
      <c r="C106" s="246" t="s">
        <v>12633</v>
      </c>
      <c r="D106" s="147" t="s">
        <v>11849</v>
      </c>
      <c r="E106" s="191"/>
      <c r="F106" s="195" t="s">
        <v>11850</v>
      </c>
      <c r="G106" s="158">
        <v>638315</v>
      </c>
      <c r="H106" s="148" t="s">
        <v>4096</v>
      </c>
      <c r="I106" s="149" t="s">
        <v>3367</v>
      </c>
      <c r="J106" s="148" t="s">
        <v>4251</v>
      </c>
      <c r="K106" s="149">
        <v>8508618135</v>
      </c>
      <c r="L106" s="177" t="s">
        <v>11848</v>
      </c>
    </row>
    <row r="107" spans="1:12" s="209" customFormat="1" ht="13.8">
      <c r="A107" s="205" t="s">
        <v>11851</v>
      </c>
      <c r="B107" s="166" t="s">
        <v>12427</v>
      </c>
      <c r="C107" s="247" t="s">
        <v>12634</v>
      </c>
      <c r="D107" s="152" t="s">
        <v>11853</v>
      </c>
      <c r="E107" s="207" t="s">
        <v>11854</v>
      </c>
      <c r="F107" s="208" t="s">
        <v>11855</v>
      </c>
      <c r="G107" s="163">
        <v>638104</v>
      </c>
      <c r="H107" s="157" t="s">
        <v>4096</v>
      </c>
      <c r="I107" s="151" t="s">
        <v>3367</v>
      </c>
      <c r="J107" s="148" t="s">
        <v>4251</v>
      </c>
      <c r="K107" s="151">
        <v>6379638399</v>
      </c>
      <c r="L107" s="206" t="s">
        <v>11852</v>
      </c>
    </row>
    <row r="108" spans="1:12" s="153" customFormat="1" ht="13.8">
      <c r="A108" s="146" t="s">
        <v>11856</v>
      </c>
      <c r="B108" s="166" t="s">
        <v>12428</v>
      </c>
      <c r="C108" s="246" t="s">
        <v>11394</v>
      </c>
      <c r="D108" s="147">
        <v>44</v>
      </c>
      <c r="E108" s="191" t="s">
        <v>11858</v>
      </c>
      <c r="F108" s="195" t="s">
        <v>11859</v>
      </c>
      <c r="G108" s="158">
        <v>639108</v>
      </c>
      <c r="H108" s="148" t="s">
        <v>4138</v>
      </c>
      <c r="I108" s="149" t="s">
        <v>3367</v>
      </c>
      <c r="J108" s="148" t="s">
        <v>4251</v>
      </c>
      <c r="K108" s="149">
        <v>9943615071</v>
      </c>
      <c r="L108" s="177" t="s">
        <v>11857</v>
      </c>
    </row>
    <row r="109" spans="1:12" s="153" customFormat="1" ht="13.8">
      <c r="A109" s="146" t="s">
        <v>11860</v>
      </c>
      <c r="B109" s="166" t="s">
        <v>12429</v>
      </c>
      <c r="C109" s="246" t="s">
        <v>11728</v>
      </c>
      <c r="D109" s="152" t="s">
        <v>11862</v>
      </c>
      <c r="E109" s="191" t="s">
        <v>11863</v>
      </c>
      <c r="F109" s="195" t="s">
        <v>11864</v>
      </c>
      <c r="G109" s="158">
        <v>637410</v>
      </c>
      <c r="H109" s="148" t="s">
        <v>4074</v>
      </c>
      <c r="I109" s="149" t="s">
        <v>3367</v>
      </c>
      <c r="J109" s="148" t="s">
        <v>4251</v>
      </c>
      <c r="K109" s="149">
        <v>8056988215</v>
      </c>
      <c r="L109" s="177" t="s">
        <v>11861</v>
      </c>
    </row>
    <row r="110" spans="1:12" s="209" customFormat="1" ht="13.8">
      <c r="A110" s="205" t="s">
        <v>11865</v>
      </c>
      <c r="B110" s="166" t="s">
        <v>12430</v>
      </c>
      <c r="C110" s="247" t="s">
        <v>2001</v>
      </c>
      <c r="D110" s="152" t="s">
        <v>11251</v>
      </c>
      <c r="E110" s="207" t="s">
        <v>11867</v>
      </c>
      <c r="F110" s="208" t="s">
        <v>4096</v>
      </c>
      <c r="G110" s="163">
        <v>638057</v>
      </c>
      <c r="H110" s="157" t="s">
        <v>4096</v>
      </c>
      <c r="I110" s="151" t="s">
        <v>3367</v>
      </c>
      <c r="J110" s="157" t="s">
        <v>4251</v>
      </c>
      <c r="K110" s="151">
        <v>8344818066</v>
      </c>
      <c r="L110" s="206" t="s">
        <v>11866</v>
      </c>
    </row>
    <row r="111" spans="1:12" s="209" customFormat="1" ht="13.8">
      <c r="A111" s="205" t="s">
        <v>11868</v>
      </c>
      <c r="B111" s="166" t="s">
        <v>12431</v>
      </c>
      <c r="C111" s="247" t="s">
        <v>12635</v>
      </c>
      <c r="D111" s="152">
        <v>378</v>
      </c>
      <c r="E111" s="207" t="s">
        <v>11870</v>
      </c>
      <c r="F111" s="208" t="s">
        <v>11871</v>
      </c>
      <c r="G111" s="163">
        <v>636201</v>
      </c>
      <c r="H111" s="157" t="s">
        <v>4110</v>
      </c>
      <c r="I111" s="151" t="s">
        <v>3367</v>
      </c>
      <c r="J111" s="157" t="s">
        <v>4251</v>
      </c>
      <c r="K111" s="151">
        <v>8754287638</v>
      </c>
      <c r="L111" s="206" t="s">
        <v>11869</v>
      </c>
    </row>
    <row r="112" spans="1:12" s="153" customFormat="1" ht="13.8">
      <c r="A112" s="146" t="s">
        <v>11872</v>
      </c>
      <c r="B112" s="166" t="s">
        <v>12432</v>
      </c>
      <c r="C112" s="246" t="s">
        <v>12636</v>
      </c>
      <c r="D112" s="147"/>
      <c r="E112" s="191" t="s">
        <v>11874</v>
      </c>
      <c r="F112" s="195" t="s">
        <v>11875</v>
      </c>
      <c r="G112" s="158">
        <v>691574</v>
      </c>
      <c r="H112" s="148" t="s">
        <v>11876</v>
      </c>
      <c r="I112" s="149" t="s">
        <v>3367</v>
      </c>
      <c r="J112" s="148" t="s">
        <v>10008</v>
      </c>
      <c r="K112" s="149">
        <v>9633196602</v>
      </c>
      <c r="L112" s="177" t="s">
        <v>11873</v>
      </c>
    </row>
    <row r="113" spans="1:12" s="153" customFormat="1" ht="13.8">
      <c r="A113" s="146" t="s">
        <v>11877</v>
      </c>
      <c r="B113" s="166" t="s">
        <v>12433</v>
      </c>
      <c r="C113" s="246" t="s">
        <v>5428</v>
      </c>
      <c r="D113" s="147">
        <v>160</v>
      </c>
      <c r="E113" s="191" t="s">
        <v>4170</v>
      </c>
      <c r="F113" s="195" t="s">
        <v>8390</v>
      </c>
      <c r="G113" s="158">
        <v>638456</v>
      </c>
      <c r="H113" s="148" t="s">
        <v>4096</v>
      </c>
      <c r="I113" s="149" t="s">
        <v>3367</v>
      </c>
      <c r="J113" s="148" t="s">
        <v>4251</v>
      </c>
      <c r="K113" s="149">
        <v>9655259875</v>
      </c>
      <c r="L113" s="177" t="s">
        <v>11878</v>
      </c>
    </row>
    <row r="114" spans="1:12" s="153" customFormat="1" ht="13.8">
      <c r="A114" s="146" t="s">
        <v>11879</v>
      </c>
      <c r="B114" s="166" t="s">
        <v>12434</v>
      </c>
      <c r="C114" s="246" t="s">
        <v>12637</v>
      </c>
      <c r="D114" s="147" t="s">
        <v>11881</v>
      </c>
      <c r="E114" s="191" t="s">
        <v>12724</v>
      </c>
      <c r="F114" s="195" t="s">
        <v>11882</v>
      </c>
      <c r="G114" s="158">
        <v>636204</v>
      </c>
      <c r="H114" s="148" t="s">
        <v>4110</v>
      </c>
      <c r="I114" s="149" t="s">
        <v>3367</v>
      </c>
      <c r="J114" s="148" t="s">
        <v>4251</v>
      </c>
      <c r="K114" s="149">
        <v>9940985488</v>
      </c>
      <c r="L114" s="177" t="s">
        <v>11880</v>
      </c>
    </row>
    <row r="115" spans="1:12" s="153" customFormat="1" ht="13.8">
      <c r="A115" s="146" t="s">
        <v>11883</v>
      </c>
      <c r="B115" s="166" t="s">
        <v>12435</v>
      </c>
      <c r="C115" s="246" t="s">
        <v>12638</v>
      </c>
      <c r="D115" s="147" t="s">
        <v>11885</v>
      </c>
      <c r="E115" s="191" t="s">
        <v>5469</v>
      </c>
      <c r="F115" s="195" t="s">
        <v>4179</v>
      </c>
      <c r="G115" s="158" t="s">
        <v>11886</v>
      </c>
      <c r="H115" s="148" t="s">
        <v>4179</v>
      </c>
      <c r="I115" s="149" t="s">
        <v>3367</v>
      </c>
      <c r="J115" s="148" t="s">
        <v>4251</v>
      </c>
      <c r="K115" s="149">
        <v>9789604512</v>
      </c>
      <c r="L115" s="177" t="s">
        <v>11884</v>
      </c>
    </row>
    <row r="116" spans="1:12" s="153" customFormat="1" ht="13.8">
      <c r="A116" s="146" t="s">
        <v>11887</v>
      </c>
      <c r="B116" s="166" t="s">
        <v>12436</v>
      </c>
      <c r="C116" s="246" t="s">
        <v>11572</v>
      </c>
      <c r="D116" s="147">
        <v>10</v>
      </c>
      <c r="E116" s="191" t="s">
        <v>5170</v>
      </c>
      <c r="F116" s="195" t="s">
        <v>11889</v>
      </c>
      <c r="G116" s="158">
        <v>638154</v>
      </c>
      <c r="H116" s="148" t="s">
        <v>4096</v>
      </c>
      <c r="I116" s="149" t="s">
        <v>3367</v>
      </c>
      <c r="J116" s="148" t="s">
        <v>4251</v>
      </c>
      <c r="K116" s="149">
        <v>9943032342</v>
      </c>
      <c r="L116" s="177" t="s">
        <v>11888</v>
      </c>
    </row>
    <row r="117" spans="1:12" s="153" customFormat="1" ht="13.8">
      <c r="A117" s="146" t="s">
        <v>11890</v>
      </c>
      <c r="B117" s="166" t="s">
        <v>12437</v>
      </c>
      <c r="C117" s="246" t="s">
        <v>12639</v>
      </c>
      <c r="D117" s="147">
        <v>32</v>
      </c>
      <c r="E117" s="191" t="s">
        <v>11892</v>
      </c>
      <c r="F117" s="195" t="s">
        <v>11893</v>
      </c>
      <c r="G117" s="158">
        <v>638101</v>
      </c>
      <c r="H117" s="148" t="s">
        <v>4096</v>
      </c>
      <c r="I117" s="149" t="s">
        <v>3367</v>
      </c>
      <c r="J117" s="148" t="s">
        <v>4251</v>
      </c>
      <c r="K117" s="149">
        <v>9750094665</v>
      </c>
      <c r="L117" s="177" t="s">
        <v>11891</v>
      </c>
    </row>
    <row r="118" spans="1:12" s="153" customFormat="1" ht="13.8">
      <c r="A118" s="146" t="s">
        <v>11894</v>
      </c>
      <c r="B118" s="166" t="s">
        <v>12438</v>
      </c>
      <c r="C118" s="246" t="s">
        <v>12640</v>
      </c>
      <c r="D118" s="147">
        <v>174</v>
      </c>
      <c r="E118" s="191" t="s">
        <v>11896</v>
      </c>
      <c r="F118" s="195" t="s">
        <v>8390</v>
      </c>
      <c r="G118" s="158">
        <v>638101</v>
      </c>
      <c r="H118" s="148" t="s">
        <v>4096</v>
      </c>
      <c r="I118" s="149" t="s">
        <v>3367</v>
      </c>
      <c r="J118" s="148" t="s">
        <v>4251</v>
      </c>
      <c r="K118" s="149">
        <v>8344321392</v>
      </c>
      <c r="L118" s="177" t="s">
        <v>11895</v>
      </c>
    </row>
    <row r="119" spans="1:12" s="153" customFormat="1" ht="13.8">
      <c r="A119" s="146" t="s">
        <v>11897</v>
      </c>
      <c r="B119" s="166" t="s">
        <v>12439</v>
      </c>
      <c r="C119" s="246" t="s">
        <v>12641</v>
      </c>
      <c r="D119" s="152">
        <v>27</v>
      </c>
      <c r="E119" s="191" t="s">
        <v>11899</v>
      </c>
      <c r="F119" s="195" t="s">
        <v>11900</v>
      </c>
      <c r="G119" s="158">
        <v>638011</v>
      </c>
      <c r="H119" s="148" t="s">
        <v>4096</v>
      </c>
      <c r="I119" s="149" t="s">
        <v>3367</v>
      </c>
      <c r="J119" s="148" t="s">
        <v>4251</v>
      </c>
      <c r="K119" s="149">
        <v>9944359689</v>
      </c>
      <c r="L119" s="177" t="s">
        <v>11898</v>
      </c>
    </row>
    <row r="120" spans="1:12" s="153" customFormat="1" ht="13.8">
      <c r="A120" s="146" t="s">
        <v>11901</v>
      </c>
      <c r="B120" s="166" t="s">
        <v>12440</v>
      </c>
      <c r="C120" s="246" t="s">
        <v>12642</v>
      </c>
      <c r="D120" s="147" t="s">
        <v>11903</v>
      </c>
      <c r="E120" s="191" t="s">
        <v>11904</v>
      </c>
      <c r="F120" s="195" t="s">
        <v>11905</v>
      </c>
      <c r="G120" s="158">
        <v>641604</v>
      </c>
      <c r="H120" s="148" t="s">
        <v>4179</v>
      </c>
      <c r="I120" s="149" t="s">
        <v>3367</v>
      </c>
      <c r="J120" s="148" t="s">
        <v>4251</v>
      </c>
      <c r="K120" s="149">
        <v>9597114939</v>
      </c>
      <c r="L120" s="177" t="s">
        <v>11902</v>
      </c>
    </row>
    <row r="121" spans="1:12" s="153" customFormat="1" ht="13.8">
      <c r="A121" s="146" t="s">
        <v>11906</v>
      </c>
      <c r="B121" s="166" t="s">
        <v>12441</v>
      </c>
      <c r="C121" s="246" t="s">
        <v>12643</v>
      </c>
      <c r="D121" s="147" t="s">
        <v>6065</v>
      </c>
      <c r="E121" s="191" t="s">
        <v>11908</v>
      </c>
      <c r="F121" s="195" t="s">
        <v>9832</v>
      </c>
      <c r="G121" s="158">
        <v>638011</v>
      </c>
      <c r="H121" s="148" t="s">
        <v>4096</v>
      </c>
      <c r="I121" s="149" t="s">
        <v>3367</v>
      </c>
      <c r="J121" s="148" t="s">
        <v>4251</v>
      </c>
      <c r="K121" s="149">
        <v>9443752057</v>
      </c>
      <c r="L121" s="177" t="s">
        <v>11907</v>
      </c>
    </row>
    <row r="122" spans="1:12" s="153" customFormat="1" ht="13.8">
      <c r="A122" s="146" t="s">
        <v>11909</v>
      </c>
      <c r="B122" s="166" t="s">
        <v>12442</v>
      </c>
      <c r="C122" s="246" t="s">
        <v>1613</v>
      </c>
      <c r="D122" s="152">
        <v>65</v>
      </c>
      <c r="E122" s="191" t="s">
        <v>11911</v>
      </c>
      <c r="F122" s="195" t="s">
        <v>8390</v>
      </c>
      <c r="G122" s="158">
        <v>638001</v>
      </c>
      <c r="H122" s="148" t="s">
        <v>4096</v>
      </c>
      <c r="I122" s="149" t="s">
        <v>3367</v>
      </c>
      <c r="J122" s="148" t="s">
        <v>4251</v>
      </c>
      <c r="K122" s="149">
        <v>8883326555</v>
      </c>
      <c r="L122" s="177" t="s">
        <v>11910</v>
      </c>
    </row>
    <row r="123" spans="1:12" s="153" customFormat="1" ht="13.8">
      <c r="A123" s="146" t="s">
        <v>11912</v>
      </c>
      <c r="B123" s="166" t="s">
        <v>12443</v>
      </c>
      <c r="C123" s="246" t="s">
        <v>12644</v>
      </c>
      <c r="D123" s="147" t="s">
        <v>11914</v>
      </c>
      <c r="E123" s="191" t="s">
        <v>11915</v>
      </c>
      <c r="F123" s="195" t="s">
        <v>4855</v>
      </c>
      <c r="G123" s="158">
        <v>635001</v>
      </c>
      <c r="H123" s="148" t="s">
        <v>4855</v>
      </c>
      <c r="I123" s="149" t="s">
        <v>3367</v>
      </c>
      <c r="J123" s="148" t="s">
        <v>4251</v>
      </c>
      <c r="K123" s="149">
        <v>9600249480</v>
      </c>
      <c r="L123" s="177" t="s">
        <v>11913</v>
      </c>
    </row>
    <row r="124" spans="1:12" s="153" customFormat="1" ht="13.8">
      <c r="A124" s="146" t="s">
        <v>11916</v>
      </c>
      <c r="B124" s="166" t="s">
        <v>12444</v>
      </c>
      <c r="C124" s="246" t="s">
        <v>12645</v>
      </c>
      <c r="D124" s="152" t="s">
        <v>11918</v>
      </c>
      <c r="E124" s="191" t="s">
        <v>11919</v>
      </c>
      <c r="F124" s="195" t="s">
        <v>11920</v>
      </c>
      <c r="G124" s="158">
        <v>641607</v>
      </c>
      <c r="H124" s="148" t="s">
        <v>4118</v>
      </c>
      <c r="I124" s="149" t="s">
        <v>3367</v>
      </c>
      <c r="J124" s="148" t="s">
        <v>4251</v>
      </c>
      <c r="K124" s="149">
        <v>9585250395</v>
      </c>
      <c r="L124" s="177" t="s">
        <v>11917</v>
      </c>
    </row>
    <row r="125" spans="1:12" s="153" customFormat="1" ht="13.8">
      <c r="A125" s="146" t="s">
        <v>11921</v>
      </c>
      <c r="B125" s="166" t="s">
        <v>12445</v>
      </c>
      <c r="C125" s="246" t="s">
        <v>12646</v>
      </c>
      <c r="D125" s="152" t="s">
        <v>11923</v>
      </c>
      <c r="E125" s="191" t="s">
        <v>11924</v>
      </c>
      <c r="F125" s="195" t="s">
        <v>8390</v>
      </c>
      <c r="G125" s="158">
        <v>638002</v>
      </c>
      <c r="H125" s="148" t="s">
        <v>4096</v>
      </c>
      <c r="I125" s="149" t="s">
        <v>3367</v>
      </c>
      <c r="J125" s="148" t="s">
        <v>4251</v>
      </c>
      <c r="K125" s="149">
        <v>9976274113</v>
      </c>
      <c r="L125" s="177" t="s">
        <v>11922</v>
      </c>
    </row>
    <row r="126" spans="1:12" s="153" customFormat="1" ht="13.8">
      <c r="A126" s="146" t="s">
        <v>11925</v>
      </c>
      <c r="B126" s="166" t="s">
        <v>12446</v>
      </c>
      <c r="C126" s="246" t="s">
        <v>12647</v>
      </c>
      <c r="D126" s="152" t="s">
        <v>11927</v>
      </c>
      <c r="E126" s="191" t="s">
        <v>11928</v>
      </c>
      <c r="F126" s="195" t="s">
        <v>11929</v>
      </c>
      <c r="G126" s="158">
        <v>637205</v>
      </c>
      <c r="H126" s="148" t="s">
        <v>4074</v>
      </c>
      <c r="I126" s="149" t="s">
        <v>3367</v>
      </c>
      <c r="J126" s="148" t="s">
        <v>4251</v>
      </c>
      <c r="K126" s="149">
        <v>9688756769</v>
      </c>
      <c r="L126" s="177" t="s">
        <v>11926</v>
      </c>
    </row>
    <row r="127" spans="1:12" s="153" customFormat="1" ht="13.8">
      <c r="A127" s="146" t="s">
        <v>11930</v>
      </c>
      <c r="B127" s="166" t="s">
        <v>12447</v>
      </c>
      <c r="C127" s="246" t="s">
        <v>12648</v>
      </c>
      <c r="D127" s="152">
        <v>9</v>
      </c>
      <c r="E127" s="191" t="s">
        <v>11932</v>
      </c>
      <c r="F127" s="195" t="s">
        <v>11933</v>
      </c>
      <c r="G127" s="158">
        <v>638012</v>
      </c>
      <c r="H127" s="148" t="s">
        <v>4096</v>
      </c>
      <c r="I127" s="149" t="s">
        <v>3367</v>
      </c>
      <c r="J127" s="148" t="s">
        <v>4251</v>
      </c>
      <c r="K127" s="149">
        <v>7829012996</v>
      </c>
      <c r="L127" s="177" t="s">
        <v>11931</v>
      </c>
    </row>
    <row r="128" spans="1:12" s="209" customFormat="1" ht="13.8">
      <c r="A128" s="205" t="s">
        <v>11934</v>
      </c>
      <c r="B128" s="166" t="s">
        <v>12448</v>
      </c>
      <c r="C128" s="247" t="s">
        <v>12649</v>
      </c>
      <c r="D128" s="152" t="s">
        <v>11936</v>
      </c>
      <c r="E128" s="207" t="s">
        <v>11937</v>
      </c>
      <c r="F128" s="208" t="s">
        <v>11938</v>
      </c>
      <c r="G128" s="163">
        <v>638004</v>
      </c>
      <c r="H128" s="157" t="s">
        <v>4096</v>
      </c>
      <c r="I128" s="151" t="s">
        <v>3367</v>
      </c>
      <c r="J128" s="157" t="s">
        <v>18</v>
      </c>
      <c r="K128" s="151">
        <v>9916174176</v>
      </c>
      <c r="L128" s="206" t="s">
        <v>11935</v>
      </c>
    </row>
    <row r="129" spans="1:12" s="153" customFormat="1" ht="13.8">
      <c r="A129" s="146" t="s">
        <v>11939</v>
      </c>
      <c r="B129" s="166" t="s">
        <v>12449</v>
      </c>
      <c r="C129" s="246" t="s">
        <v>12650</v>
      </c>
      <c r="D129" s="147">
        <v>12</v>
      </c>
      <c r="E129" s="191" t="s">
        <v>11941</v>
      </c>
      <c r="F129" s="195" t="s">
        <v>11942</v>
      </c>
      <c r="G129" s="158">
        <v>638311</v>
      </c>
      <c r="H129" s="148" t="s">
        <v>4096</v>
      </c>
      <c r="I129" s="149" t="s">
        <v>3367</v>
      </c>
      <c r="J129" s="148" t="s">
        <v>18</v>
      </c>
      <c r="K129" s="149">
        <v>9976814971</v>
      </c>
      <c r="L129" s="177" t="s">
        <v>11940</v>
      </c>
    </row>
    <row r="130" spans="1:12" s="153" customFormat="1" ht="13.8">
      <c r="A130" s="146" t="s">
        <v>11943</v>
      </c>
      <c r="B130" s="166" t="s">
        <v>12450</v>
      </c>
      <c r="C130" s="246" t="s">
        <v>12651</v>
      </c>
      <c r="D130" s="219" t="s">
        <v>11945</v>
      </c>
      <c r="E130" s="191" t="s">
        <v>11946</v>
      </c>
      <c r="F130" s="195" t="s">
        <v>4671</v>
      </c>
      <c r="G130" s="158">
        <v>638008</v>
      </c>
      <c r="H130" s="148" t="s">
        <v>4074</v>
      </c>
      <c r="I130" s="149" t="s">
        <v>3367</v>
      </c>
      <c r="J130" s="148" t="s">
        <v>4251</v>
      </c>
      <c r="K130" s="149">
        <v>9095948555</v>
      </c>
      <c r="L130" s="177" t="s">
        <v>11944</v>
      </c>
    </row>
    <row r="131" spans="1:12" s="153" customFormat="1" ht="13.8">
      <c r="A131" s="146" t="s">
        <v>11947</v>
      </c>
      <c r="B131" s="166" t="s">
        <v>12451</v>
      </c>
      <c r="C131" s="246" t="s">
        <v>12651</v>
      </c>
      <c r="D131" s="147" t="s">
        <v>11949</v>
      </c>
      <c r="E131" s="191" t="s">
        <v>11950</v>
      </c>
      <c r="F131" s="195" t="s">
        <v>11951</v>
      </c>
      <c r="G131" s="158">
        <v>638057</v>
      </c>
      <c r="H131" s="148" t="s">
        <v>4096</v>
      </c>
      <c r="I131" s="149" t="s">
        <v>3367</v>
      </c>
      <c r="J131" s="148" t="s">
        <v>4251</v>
      </c>
      <c r="K131" s="149">
        <v>9597786456</v>
      </c>
      <c r="L131" s="177" t="s">
        <v>11948</v>
      </c>
    </row>
    <row r="132" spans="1:12" s="153" customFormat="1" ht="13.8">
      <c r="A132" s="146" t="s">
        <v>11952</v>
      </c>
      <c r="B132" s="166" t="s">
        <v>12452</v>
      </c>
      <c r="C132" s="246" t="s">
        <v>12652</v>
      </c>
      <c r="D132" s="147" t="s">
        <v>11954</v>
      </c>
      <c r="E132" s="191" t="s">
        <v>11955</v>
      </c>
      <c r="F132" s="195" t="s">
        <v>8390</v>
      </c>
      <c r="G132" s="158">
        <v>638009</v>
      </c>
      <c r="H132" s="148" t="s">
        <v>4096</v>
      </c>
      <c r="I132" s="149" t="s">
        <v>3367</v>
      </c>
      <c r="J132" s="148" t="s">
        <v>4251</v>
      </c>
      <c r="K132" s="149">
        <v>8903960509</v>
      </c>
      <c r="L132" s="177" t="s">
        <v>11953</v>
      </c>
    </row>
    <row r="133" spans="1:12" s="153" customFormat="1" ht="13.8">
      <c r="A133" s="146" t="s">
        <v>11956</v>
      </c>
      <c r="B133" s="166" t="s">
        <v>12453</v>
      </c>
      <c r="C133" s="246" t="s">
        <v>11432</v>
      </c>
      <c r="D133" s="147" t="s">
        <v>11958</v>
      </c>
      <c r="E133" s="191" t="s">
        <v>11959</v>
      </c>
      <c r="F133" s="195" t="s">
        <v>4179</v>
      </c>
      <c r="G133" s="158">
        <v>641605</v>
      </c>
      <c r="H133" s="148" t="s">
        <v>4179</v>
      </c>
      <c r="I133" s="149" t="s">
        <v>3367</v>
      </c>
      <c r="J133" s="148" t="s">
        <v>4251</v>
      </c>
      <c r="K133" s="149">
        <v>9629215157</v>
      </c>
      <c r="L133" s="177" t="s">
        <v>11957</v>
      </c>
    </row>
    <row r="134" spans="1:12" s="153" customFormat="1" ht="13.8">
      <c r="A134" s="146" t="s">
        <v>11960</v>
      </c>
      <c r="B134" s="166" t="s">
        <v>12454</v>
      </c>
      <c r="C134" s="246" t="s">
        <v>11416</v>
      </c>
      <c r="D134" s="147" t="s">
        <v>11962</v>
      </c>
      <c r="E134" s="191" t="s">
        <v>11963</v>
      </c>
      <c r="F134" s="195" t="s">
        <v>11964</v>
      </c>
      <c r="G134" s="158">
        <v>621117</v>
      </c>
      <c r="H134" s="148" t="s">
        <v>9352</v>
      </c>
      <c r="I134" s="149" t="s">
        <v>3367</v>
      </c>
      <c r="J134" s="148" t="s">
        <v>4251</v>
      </c>
      <c r="K134" s="149">
        <v>9786339869</v>
      </c>
      <c r="L134" s="177" t="s">
        <v>11961</v>
      </c>
    </row>
    <row r="135" spans="1:12" s="153" customFormat="1" ht="13.8">
      <c r="A135" s="146" t="s">
        <v>11965</v>
      </c>
      <c r="B135" s="166" t="s">
        <v>12455</v>
      </c>
      <c r="C135" s="246" t="s">
        <v>11646</v>
      </c>
      <c r="D135" s="147">
        <v>115</v>
      </c>
      <c r="E135" s="191" t="s">
        <v>11967</v>
      </c>
      <c r="F135" s="195" t="s">
        <v>11967</v>
      </c>
      <c r="G135" s="158">
        <v>638701</v>
      </c>
      <c r="H135" s="148" t="s">
        <v>4118</v>
      </c>
      <c r="I135" s="149" t="s">
        <v>3367</v>
      </c>
      <c r="J135" s="148" t="s">
        <v>4251</v>
      </c>
      <c r="K135" s="149">
        <v>9865544659</v>
      </c>
      <c r="L135" s="177" t="s">
        <v>11966</v>
      </c>
    </row>
    <row r="136" spans="1:12" s="153" customFormat="1" ht="13.8">
      <c r="A136" s="146" t="s">
        <v>11968</v>
      </c>
      <c r="B136" s="166" t="s">
        <v>12456</v>
      </c>
      <c r="C136" s="246" t="s">
        <v>5367</v>
      </c>
      <c r="D136" s="147" t="s">
        <v>11970</v>
      </c>
      <c r="E136" s="191" t="s">
        <v>11971</v>
      </c>
      <c r="F136" s="195" t="s">
        <v>11972</v>
      </c>
      <c r="G136" s="158">
        <v>641666</v>
      </c>
      <c r="H136" s="148" t="s">
        <v>4118</v>
      </c>
      <c r="I136" s="149" t="s">
        <v>3367</v>
      </c>
      <c r="J136" s="148" t="s">
        <v>4251</v>
      </c>
      <c r="K136" s="149">
        <v>9791460652</v>
      </c>
      <c r="L136" s="177" t="s">
        <v>11969</v>
      </c>
    </row>
    <row r="137" spans="1:12" s="153" customFormat="1" ht="13.8">
      <c r="A137" s="146" t="s">
        <v>11973</v>
      </c>
      <c r="B137" s="166" t="s">
        <v>12457</v>
      </c>
      <c r="C137" s="246" t="s">
        <v>12653</v>
      </c>
      <c r="D137" s="219" t="s">
        <v>2613</v>
      </c>
      <c r="E137" s="191" t="s">
        <v>12725</v>
      </c>
      <c r="F137" s="195" t="s">
        <v>4179</v>
      </c>
      <c r="G137" s="158">
        <v>638701</v>
      </c>
      <c r="H137" s="148" t="s">
        <v>4118</v>
      </c>
      <c r="I137" s="149" t="s">
        <v>3367</v>
      </c>
      <c r="J137" s="148" t="s">
        <v>4251</v>
      </c>
      <c r="K137" s="149">
        <v>8428606099</v>
      </c>
      <c r="L137" s="177" t="s">
        <v>11974</v>
      </c>
    </row>
    <row r="138" spans="1:12" s="209" customFormat="1" ht="13.8">
      <c r="A138" s="205" t="s">
        <v>11975</v>
      </c>
      <c r="B138" s="166" t="s">
        <v>12458</v>
      </c>
      <c r="C138" s="247" t="s">
        <v>12654</v>
      </c>
      <c r="D138" s="152" t="s">
        <v>11977</v>
      </c>
      <c r="E138" s="207" t="s">
        <v>11978</v>
      </c>
      <c r="F138" s="208" t="s">
        <v>11979</v>
      </c>
      <c r="G138" s="163">
        <v>638004</v>
      </c>
      <c r="H138" s="157" t="s">
        <v>4096</v>
      </c>
      <c r="I138" s="151" t="s">
        <v>3367</v>
      </c>
      <c r="J138" s="148" t="s">
        <v>4251</v>
      </c>
      <c r="K138" s="151">
        <v>9442616297</v>
      </c>
      <c r="L138" s="206" t="s">
        <v>11976</v>
      </c>
    </row>
    <row r="139" spans="1:12" s="153" customFormat="1" ht="13.8">
      <c r="A139" s="146" t="s">
        <v>11980</v>
      </c>
      <c r="B139" s="166" t="s">
        <v>12459</v>
      </c>
      <c r="C139" s="246" t="s">
        <v>12655</v>
      </c>
      <c r="D139" s="147" t="s">
        <v>11982</v>
      </c>
      <c r="E139" s="191" t="s">
        <v>11983</v>
      </c>
      <c r="F139" s="195" t="s">
        <v>4824</v>
      </c>
      <c r="G139" s="158">
        <v>638012</v>
      </c>
      <c r="H139" s="148" t="s">
        <v>4096</v>
      </c>
      <c r="I139" s="149" t="s">
        <v>3367</v>
      </c>
      <c r="J139" s="148" t="s">
        <v>4251</v>
      </c>
      <c r="K139" s="149">
        <v>8451004849</v>
      </c>
      <c r="L139" s="177" t="s">
        <v>11981</v>
      </c>
    </row>
    <row r="140" spans="1:12" s="209" customFormat="1" ht="13.8">
      <c r="A140" s="205" t="s">
        <v>11984</v>
      </c>
      <c r="B140" s="166" t="s">
        <v>12460</v>
      </c>
      <c r="C140" s="247" t="s">
        <v>3251</v>
      </c>
      <c r="D140" s="152" t="s">
        <v>11986</v>
      </c>
      <c r="E140" s="207" t="s">
        <v>11987</v>
      </c>
      <c r="F140" s="208" t="s">
        <v>11988</v>
      </c>
      <c r="G140" s="163">
        <v>638055</v>
      </c>
      <c r="H140" s="157" t="s">
        <v>4096</v>
      </c>
      <c r="I140" s="151" t="s">
        <v>3367</v>
      </c>
      <c r="J140" s="148" t="s">
        <v>4251</v>
      </c>
      <c r="K140" s="151">
        <v>9500422577</v>
      </c>
      <c r="L140" s="206" t="s">
        <v>11985</v>
      </c>
    </row>
    <row r="141" spans="1:12" s="153" customFormat="1" ht="13.8">
      <c r="A141" s="146" t="s">
        <v>11989</v>
      </c>
      <c r="B141" s="166" t="s">
        <v>12461</v>
      </c>
      <c r="C141" s="246" t="s">
        <v>799</v>
      </c>
      <c r="D141" s="147">
        <v>1275</v>
      </c>
      <c r="E141" s="191" t="s">
        <v>11991</v>
      </c>
      <c r="F141" s="195" t="s">
        <v>8390</v>
      </c>
      <c r="G141" s="158">
        <v>638010</v>
      </c>
      <c r="H141" s="148" t="s">
        <v>4096</v>
      </c>
      <c r="I141" s="149" t="s">
        <v>3367</v>
      </c>
      <c r="J141" s="148" t="s">
        <v>4251</v>
      </c>
      <c r="K141" s="149">
        <v>8870001275</v>
      </c>
      <c r="L141" s="177" t="s">
        <v>11990</v>
      </c>
    </row>
    <row r="142" spans="1:12" s="153" customFormat="1" ht="13.8">
      <c r="A142" s="146" t="s">
        <v>11992</v>
      </c>
      <c r="B142" s="166" t="s">
        <v>12462</v>
      </c>
      <c r="C142" s="246" t="s">
        <v>12656</v>
      </c>
      <c r="D142" s="152" t="s">
        <v>11994</v>
      </c>
      <c r="E142" s="191" t="s">
        <v>11995</v>
      </c>
      <c r="F142" s="195" t="s">
        <v>11996</v>
      </c>
      <c r="G142" s="158">
        <v>638457</v>
      </c>
      <c r="H142" s="148" t="s">
        <v>4096</v>
      </c>
      <c r="I142" s="149" t="s">
        <v>3367</v>
      </c>
      <c r="J142" s="148" t="s">
        <v>4251</v>
      </c>
      <c r="K142" s="149">
        <v>9497419998</v>
      </c>
      <c r="L142" s="177" t="s">
        <v>11993</v>
      </c>
    </row>
    <row r="143" spans="1:12" s="153" customFormat="1" ht="41.4">
      <c r="A143" s="146" t="s">
        <v>11997</v>
      </c>
      <c r="B143" s="166" t="s">
        <v>12463</v>
      </c>
      <c r="C143" s="246" t="s">
        <v>12657</v>
      </c>
      <c r="D143" s="164" t="s">
        <v>11999</v>
      </c>
      <c r="E143" s="191" t="s">
        <v>12000</v>
      </c>
      <c r="F143" s="195" t="s">
        <v>12001</v>
      </c>
      <c r="G143" s="158">
        <v>637504</v>
      </c>
      <c r="H143" s="148" t="s">
        <v>4110</v>
      </c>
      <c r="I143" s="149" t="s">
        <v>3367</v>
      </c>
      <c r="J143" s="148" t="s">
        <v>4251</v>
      </c>
      <c r="K143" s="149">
        <v>9442307207</v>
      </c>
      <c r="L143" s="177" t="s">
        <v>11998</v>
      </c>
    </row>
    <row r="144" spans="1:12" s="153" customFormat="1" ht="13.8">
      <c r="A144" s="146" t="s">
        <v>12002</v>
      </c>
      <c r="B144" s="166" t="s">
        <v>12464</v>
      </c>
      <c r="C144" s="246" t="s">
        <v>5824</v>
      </c>
      <c r="D144" s="152" t="s">
        <v>12004</v>
      </c>
      <c r="E144" s="191" t="s">
        <v>12005</v>
      </c>
      <c r="F144" s="195" t="s">
        <v>12006</v>
      </c>
      <c r="G144" s="158">
        <v>638012</v>
      </c>
      <c r="H144" s="148" t="s">
        <v>4096</v>
      </c>
      <c r="I144" s="149" t="s">
        <v>3367</v>
      </c>
      <c r="J144" s="148" t="s">
        <v>4251</v>
      </c>
      <c r="K144" s="149">
        <v>9655026320</v>
      </c>
      <c r="L144" s="177" t="s">
        <v>12003</v>
      </c>
    </row>
    <row r="145" spans="1:12" s="209" customFormat="1" ht="13.8">
      <c r="A145" s="205" t="s">
        <v>12007</v>
      </c>
      <c r="B145" s="166" t="s">
        <v>12465</v>
      </c>
      <c r="C145" s="247" t="s">
        <v>12658</v>
      </c>
      <c r="D145" s="152" t="s">
        <v>12009</v>
      </c>
      <c r="E145" s="207" t="s">
        <v>12010</v>
      </c>
      <c r="F145" s="208" t="s">
        <v>4117</v>
      </c>
      <c r="G145" s="163" t="s">
        <v>6552</v>
      </c>
      <c r="H145" s="157" t="s">
        <v>4179</v>
      </c>
      <c r="I145" s="151" t="s">
        <v>3367</v>
      </c>
      <c r="J145" s="148" t="s">
        <v>4251</v>
      </c>
      <c r="K145" s="151">
        <v>9487668055</v>
      </c>
      <c r="L145" s="206" t="s">
        <v>12008</v>
      </c>
    </row>
    <row r="146" spans="1:12" s="153" customFormat="1" ht="13.8">
      <c r="A146" s="146" t="s">
        <v>12011</v>
      </c>
      <c r="B146" s="166" t="s">
        <v>12466</v>
      </c>
      <c r="C146" s="246" t="s">
        <v>30</v>
      </c>
      <c r="D146" s="147">
        <v>469</v>
      </c>
      <c r="E146" s="191" t="s">
        <v>12013</v>
      </c>
      <c r="F146" s="195" t="s">
        <v>4082</v>
      </c>
      <c r="G146" s="158">
        <v>637303</v>
      </c>
      <c r="H146" s="148" t="s">
        <v>4110</v>
      </c>
      <c r="I146" s="149" t="s">
        <v>3367</v>
      </c>
      <c r="J146" s="148" t="s">
        <v>4251</v>
      </c>
      <c r="K146" s="149">
        <v>7845444227</v>
      </c>
      <c r="L146" s="177" t="s">
        <v>12012</v>
      </c>
    </row>
    <row r="147" spans="1:12" s="153" customFormat="1" ht="13.8">
      <c r="A147" s="146" t="s">
        <v>12014</v>
      </c>
      <c r="B147" s="166" t="s">
        <v>12467</v>
      </c>
      <c r="C147" s="246" t="s">
        <v>12659</v>
      </c>
      <c r="D147" s="147" t="s">
        <v>12016</v>
      </c>
      <c r="E147" s="191" t="s">
        <v>12017</v>
      </c>
      <c r="F147" s="195" t="s">
        <v>12018</v>
      </c>
      <c r="G147" s="158">
        <v>637214</v>
      </c>
      <c r="H147" s="148" t="s">
        <v>4074</v>
      </c>
      <c r="I147" s="149" t="s">
        <v>3367</v>
      </c>
      <c r="J147" s="148" t="s">
        <v>4251</v>
      </c>
      <c r="K147" s="149">
        <v>8903223497</v>
      </c>
      <c r="L147" s="177" t="s">
        <v>12015</v>
      </c>
    </row>
    <row r="148" spans="1:12" s="153" customFormat="1" ht="13.8">
      <c r="A148" s="146" t="s">
        <v>12019</v>
      </c>
      <c r="B148" s="166" t="s">
        <v>12468</v>
      </c>
      <c r="C148" s="246" t="s">
        <v>12660</v>
      </c>
      <c r="D148" s="147">
        <v>5</v>
      </c>
      <c r="E148" s="191" t="s">
        <v>11396</v>
      </c>
      <c r="F148" s="195" t="s">
        <v>4179</v>
      </c>
      <c r="G148" s="158">
        <v>641603</v>
      </c>
      <c r="H148" s="148" t="s">
        <v>4179</v>
      </c>
      <c r="I148" s="149" t="s">
        <v>3367</v>
      </c>
      <c r="J148" s="148" t="s">
        <v>4251</v>
      </c>
      <c r="K148" s="149">
        <v>9566678237</v>
      </c>
      <c r="L148" s="177" t="s">
        <v>12020</v>
      </c>
    </row>
    <row r="149" spans="1:12" s="153" customFormat="1" ht="13.8">
      <c r="A149" s="146" t="s">
        <v>12021</v>
      </c>
      <c r="B149" s="166" t="s">
        <v>12469</v>
      </c>
      <c r="C149" s="246" t="s">
        <v>12660</v>
      </c>
      <c r="D149" s="147" t="s">
        <v>12023</v>
      </c>
      <c r="E149" s="191" t="s">
        <v>12024</v>
      </c>
      <c r="F149" s="195" t="s">
        <v>12025</v>
      </c>
      <c r="G149" s="158">
        <v>636141</v>
      </c>
      <c r="H149" s="148" t="s">
        <v>4110</v>
      </c>
      <c r="I149" s="149" t="s">
        <v>3367</v>
      </c>
      <c r="J149" s="148" t="s">
        <v>4251</v>
      </c>
      <c r="K149" s="149">
        <v>7538867003</v>
      </c>
      <c r="L149" s="177" t="s">
        <v>12022</v>
      </c>
    </row>
    <row r="150" spans="1:12" s="153" customFormat="1" ht="13.8">
      <c r="A150" s="146" t="s">
        <v>12026</v>
      </c>
      <c r="B150" s="166" t="s">
        <v>12470</v>
      </c>
      <c r="C150" s="246" t="s">
        <v>12661</v>
      </c>
      <c r="D150" s="147" t="s">
        <v>12028</v>
      </c>
      <c r="E150" s="191" t="s">
        <v>12029</v>
      </c>
      <c r="F150" s="195" t="s">
        <v>12030</v>
      </c>
      <c r="G150" s="158">
        <v>638102</v>
      </c>
      <c r="H150" s="148" t="s">
        <v>4096</v>
      </c>
      <c r="I150" s="149" t="s">
        <v>3367</v>
      </c>
      <c r="J150" s="148" t="s">
        <v>4251</v>
      </c>
      <c r="K150" s="149">
        <v>8903674533</v>
      </c>
      <c r="L150" s="177" t="s">
        <v>12027</v>
      </c>
    </row>
    <row r="151" spans="1:12" s="153" customFormat="1" ht="13.8">
      <c r="A151" s="146" t="s">
        <v>12031</v>
      </c>
      <c r="B151" s="166" t="s">
        <v>12471</v>
      </c>
      <c r="C151" s="246" t="s">
        <v>5467</v>
      </c>
      <c r="D151" s="147">
        <v>15</v>
      </c>
      <c r="E151" s="191" t="s">
        <v>12033</v>
      </c>
      <c r="F151" s="195" t="s">
        <v>12034</v>
      </c>
      <c r="G151" s="158">
        <v>638001</v>
      </c>
      <c r="H151" s="148" t="s">
        <v>4096</v>
      </c>
      <c r="I151" s="149" t="s">
        <v>3367</v>
      </c>
      <c r="J151" s="148" t="s">
        <v>4251</v>
      </c>
      <c r="K151" s="149">
        <v>7598880019</v>
      </c>
      <c r="L151" s="177" t="s">
        <v>12032</v>
      </c>
    </row>
    <row r="152" spans="1:12" s="209" customFormat="1" ht="13.8">
      <c r="A152" s="205" t="s">
        <v>12035</v>
      </c>
      <c r="B152" s="166" t="s">
        <v>12472</v>
      </c>
      <c r="C152" s="247" t="s">
        <v>12662</v>
      </c>
      <c r="D152" s="220" t="s">
        <v>12037</v>
      </c>
      <c r="E152" s="207" t="s">
        <v>12038</v>
      </c>
      <c r="F152" s="208" t="s">
        <v>12039</v>
      </c>
      <c r="G152" s="163">
        <v>638656</v>
      </c>
      <c r="H152" s="157" t="s">
        <v>4179</v>
      </c>
      <c r="I152" s="151" t="s">
        <v>3367</v>
      </c>
      <c r="J152" s="148" t="s">
        <v>4251</v>
      </c>
      <c r="K152" s="151">
        <v>9566472808</v>
      </c>
      <c r="L152" s="206" t="s">
        <v>12036</v>
      </c>
    </row>
    <row r="153" spans="1:12" s="153" customFormat="1" ht="13.8">
      <c r="A153" s="146" t="s">
        <v>12040</v>
      </c>
      <c r="B153" s="166" t="s">
        <v>12473</v>
      </c>
      <c r="C153" s="246" t="s">
        <v>12663</v>
      </c>
      <c r="D153" s="147">
        <v>19</v>
      </c>
      <c r="E153" s="191" t="s">
        <v>12042</v>
      </c>
      <c r="F153" s="195" t="s">
        <v>12043</v>
      </c>
      <c r="G153" s="158">
        <v>638004</v>
      </c>
      <c r="H153" s="148" t="s">
        <v>4096</v>
      </c>
      <c r="I153" s="149" t="s">
        <v>3367</v>
      </c>
      <c r="J153" s="148" t="s">
        <v>4251</v>
      </c>
      <c r="K153" s="149">
        <v>8248780670</v>
      </c>
      <c r="L153" s="177" t="s">
        <v>12041</v>
      </c>
    </row>
    <row r="154" spans="1:12" s="153" customFormat="1" ht="13.8">
      <c r="A154" s="146" t="s">
        <v>12044</v>
      </c>
      <c r="B154" s="166" t="s">
        <v>12474</v>
      </c>
      <c r="C154" s="246" t="s">
        <v>12664</v>
      </c>
      <c r="D154" s="147" t="s">
        <v>12046</v>
      </c>
      <c r="E154" s="191" t="s">
        <v>12726</v>
      </c>
      <c r="F154" s="195" t="s">
        <v>12047</v>
      </c>
      <c r="G154" s="158">
        <v>638009</v>
      </c>
      <c r="H154" s="148" t="s">
        <v>8390</v>
      </c>
      <c r="I154" s="149" t="s">
        <v>3367</v>
      </c>
      <c r="J154" s="148" t="s">
        <v>4251</v>
      </c>
      <c r="K154" s="149">
        <v>9445871441</v>
      </c>
      <c r="L154" s="177" t="s">
        <v>12045</v>
      </c>
    </row>
    <row r="155" spans="1:12" s="209" customFormat="1" ht="13.8">
      <c r="A155" s="205" t="s">
        <v>12048</v>
      </c>
      <c r="B155" s="166" t="s">
        <v>12475</v>
      </c>
      <c r="C155" s="247" t="s">
        <v>12665</v>
      </c>
      <c r="D155" s="152">
        <v>63</v>
      </c>
      <c r="E155" s="207" t="s">
        <v>12050</v>
      </c>
      <c r="F155" s="208" t="s">
        <v>12051</v>
      </c>
      <c r="G155" s="163">
        <v>638002</v>
      </c>
      <c r="H155" s="157" t="s">
        <v>4096</v>
      </c>
      <c r="I155" s="151" t="s">
        <v>3367</v>
      </c>
      <c r="J155" s="148" t="s">
        <v>4251</v>
      </c>
      <c r="K155" s="151">
        <v>8015588112</v>
      </c>
      <c r="L155" s="206" t="s">
        <v>12049</v>
      </c>
    </row>
    <row r="156" spans="1:12" s="153" customFormat="1" ht="13.8">
      <c r="A156" s="146" t="s">
        <v>12052</v>
      </c>
      <c r="B156" s="166" t="s">
        <v>12476</v>
      </c>
      <c r="C156" s="246" t="s">
        <v>12666</v>
      </c>
      <c r="D156" s="147" t="s">
        <v>12054</v>
      </c>
      <c r="E156" s="191" t="s">
        <v>12055</v>
      </c>
      <c r="F156" s="195" t="s">
        <v>12056</v>
      </c>
      <c r="G156" s="158">
        <v>638056</v>
      </c>
      <c r="H156" s="148" t="s">
        <v>4096</v>
      </c>
      <c r="I156" s="149" t="s">
        <v>3367</v>
      </c>
      <c r="J156" s="148" t="s">
        <v>4251</v>
      </c>
      <c r="K156" s="149">
        <v>9003942708</v>
      </c>
      <c r="L156" s="177" t="s">
        <v>12053</v>
      </c>
    </row>
    <row r="157" spans="1:12" s="153" customFormat="1" ht="13.8">
      <c r="A157" s="146" t="s">
        <v>12057</v>
      </c>
      <c r="B157" s="166" t="s">
        <v>12477</v>
      </c>
      <c r="C157" s="246" t="s">
        <v>6206</v>
      </c>
      <c r="D157" s="147" t="s">
        <v>12059</v>
      </c>
      <c r="E157" s="191" t="s">
        <v>12727</v>
      </c>
      <c r="F157" s="195" t="s">
        <v>4179</v>
      </c>
      <c r="G157" s="158">
        <v>641604</v>
      </c>
      <c r="H157" s="148" t="s">
        <v>4179</v>
      </c>
      <c r="I157" s="149" t="s">
        <v>3367</v>
      </c>
      <c r="J157" s="148" t="s">
        <v>4251</v>
      </c>
      <c r="K157" s="149">
        <v>7373338459</v>
      </c>
      <c r="L157" s="177" t="s">
        <v>12058</v>
      </c>
    </row>
    <row r="158" spans="1:12" s="153" customFormat="1" ht="13.8">
      <c r="A158" s="146" t="s">
        <v>12060</v>
      </c>
      <c r="B158" s="166" t="s">
        <v>12478</v>
      </c>
      <c r="C158" s="246" t="s">
        <v>12667</v>
      </c>
      <c r="D158" s="147"/>
      <c r="E158" s="191" t="s">
        <v>12062</v>
      </c>
      <c r="F158" s="195" t="s">
        <v>12734</v>
      </c>
      <c r="G158" s="158">
        <v>638108</v>
      </c>
      <c r="H158" s="148" t="s">
        <v>4179</v>
      </c>
      <c r="I158" s="149" t="s">
        <v>3367</v>
      </c>
      <c r="J158" s="148" t="s">
        <v>4251</v>
      </c>
      <c r="K158" s="149">
        <v>9790055628</v>
      </c>
      <c r="L158" s="177" t="s">
        <v>12061</v>
      </c>
    </row>
    <row r="159" spans="1:12" s="153" customFormat="1" ht="13.8">
      <c r="A159" s="146" t="s">
        <v>12063</v>
      </c>
      <c r="B159" s="166" t="s">
        <v>12479</v>
      </c>
      <c r="C159" s="246" t="s">
        <v>12668</v>
      </c>
      <c r="D159" s="147">
        <v>72</v>
      </c>
      <c r="E159" s="191" t="s">
        <v>12728</v>
      </c>
      <c r="F159" s="195" t="s">
        <v>4593</v>
      </c>
      <c r="G159" s="158">
        <v>638052</v>
      </c>
      <c r="H159" s="148" t="s">
        <v>4096</v>
      </c>
      <c r="I159" s="149" t="s">
        <v>3367</v>
      </c>
      <c r="J159" s="148" t="s">
        <v>4251</v>
      </c>
      <c r="K159" s="149">
        <v>9092925353</v>
      </c>
      <c r="L159" s="177" t="s">
        <v>12064</v>
      </c>
    </row>
    <row r="160" spans="1:12" s="153" customFormat="1" ht="13.8">
      <c r="A160" s="146" t="s">
        <v>12065</v>
      </c>
      <c r="B160" s="166" t="s">
        <v>12480</v>
      </c>
      <c r="C160" s="246" t="s">
        <v>12669</v>
      </c>
      <c r="D160" s="147">
        <v>9</v>
      </c>
      <c r="E160" s="191" t="s">
        <v>12067</v>
      </c>
      <c r="F160" s="195" t="s">
        <v>5346</v>
      </c>
      <c r="G160" s="158">
        <v>638115</v>
      </c>
      <c r="H160" s="148" t="s">
        <v>4096</v>
      </c>
      <c r="I160" s="149" t="s">
        <v>3367</v>
      </c>
      <c r="J160" s="148" t="s">
        <v>4251</v>
      </c>
      <c r="K160" s="149">
        <v>7402323289</v>
      </c>
      <c r="L160" s="177" t="s">
        <v>12066</v>
      </c>
    </row>
    <row r="161" spans="1:12" s="153" customFormat="1" ht="13.8">
      <c r="A161" s="146" t="s">
        <v>12068</v>
      </c>
      <c r="B161" s="166" t="s">
        <v>12481</v>
      </c>
      <c r="C161" s="246" t="s">
        <v>12670</v>
      </c>
      <c r="D161" s="147" t="s">
        <v>12070</v>
      </c>
      <c r="E161" s="191" t="s">
        <v>9484</v>
      </c>
      <c r="F161" s="195" t="s">
        <v>12071</v>
      </c>
      <c r="G161" s="158">
        <v>639136</v>
      </c>
      <c r="H161" s="148" t="s">
        <v>4138</v>
      </c>
      <c r="I161" s="149" t="s">
        <v>3367</v>
      </c>
      <c r="J161" s="148" t="s">
        <v>4251</v>
      </c>
      <c r="K161" s="149">
        <v>7639412932</v>
      </c>
      <c r="L161" s="177" t="s">
        <v>12069</v>
      </c>
    </row>
    <row r="162" spans="1:12" s="153" customFormat="1" ht="13.8">
      <c r="A162" s="146" t="s">
        <v>12072</v>
      </c>
      <c r="B162" s="166" t="s">
        <v>12482</v>
      </c>
      <c r="C162" s="246" t="s">
        <v>12671</v>
      </c>
      <c r="D162" s="147" t="s">
        <v>12074</v>
      </c>
      <c r="E162" s="191" t="s">
        <v>4257</v>
      </c>
      <c r="F162" s="195" t="s">
        <v>4082</v>
      </c>
      <c r="G162" s="158">
        <v>637302</v>
      </c>
      <c r="H162" s="148" t="s">
        <v>4110</v>
      </c>
      <c r="I162" s="149" t="s">
        <v>3367</v>
      </c>
      <c r="J162" s="148" t="s">
        <v>4251</v>
      </c>
      <c r="K162" s="149">
        <v>7373824950</v>
      </c>
      <c r="L162" s="177" t="s">
        <v>12073</v>
      </c>
    </row>
    <row r="163" spans="1:12" s="153" customFormat="1" ht="13.8">
      <c r="A163" s="146" t="s">
        <v>12075</v>
      </c>
      <c r="B163" s="166" t="s">
        <v>12483</v>
      </c>
      <c r="C163" s="246" t="s">
        <v>12672</v>
      </c>
      <c r="D163" s="147" t="s">
        <v>12077</v>
      </c>
      <c r="E163" s="191" t="s">
        <v>12078</v>
      </c>
      <c r="F163" s="195" t="s">
        <v>12079</v>
      </c>
      <c r="G163" s="158">
        <v>638008</v>
      </c>
      <c r="H163" s="148" t="s">
        <v>4074</v>
      </c>
      <c r="I163" s="149" t="s">
        <v>3367</v>
      </c>
      <c r="J163" s="148" t="s">
        <v>4251</v>
      </c>
      <c r="K163" s="149">
        <v>9585629991</v>
      </c>
      <c r="L163" s="177" t="s">
        <v>12076</v>
      </c>
    </row>
    <row r="164" spans="1:12" s="153" customFormat="1" ht="13.8">
      <c r="A164" s="146" t="s">
        <v>12080</v>
      </c>
      <c r="B164" s="166" t="s">
        <v>12484</v>
      </c>
      <c r="C164" s="246" t="s">
        <v>2381</v>
      </c>
      <c r="D164" s="147">
        <v>41</v>
      </c>
      <c r="E164" s="191" t="s">
        <v>12082</v>
      </c>
      <c r="F164" s="195" t="s">
        <v>12083</v>
      </c>
      <c r="G164" s="158">
        <v>641608</v>
      </c>
      <c r="H164" s="148" t="s">
        <v>12084</v>
      </c>
      <c r="I164" s="149" t="s">
        <v>3367</v>
      </c>
      <c r="J164" s="148" t="s">
        <v>4251</v>
      </c>
      <c r="K164" s="149">
        <v>7558190400</v>
      </c>
      <c r="L164" s="177" t="s">
        <v>12081</v>
      </c>
    </row>
    <row r="165" spans="1:12" s="153" customFormat="1" ht="13.8">
      <c r="A165" s="146" t="s">
        <v>12085</v>
      </c>
      <c r="B165" s="166" t="s">
        <v>12485</v>
      </c>
      <c r="C165" s="246" t="s">
        <v>8684</v>
      </c>
      <c r="D165" s="147" t="s">
        <v>12087</v>
      </c>
      <c r="E165" s="191" t="s">
        <v>12088</v>
      </c>
      <c r="F165" s="195" t="s">
        <v>12733</v>
      </c>
      <c r="G165" s="158">
        <v>638052</v>
      </c>
      <c r="H165" s="148" t="s">
        <v>4096</v>
      </c>
      <c r="I165" s="149" t="s">
        <v>3367</v>
      </c>
      <c r="J165" s="148" t="s">
        <v>4251</v>
      </c>
      <c r="K165" s="149">
        <v>9688671250</v>
      </c>
      <c r="L165" s="177" t="s">
        <v>12086</v>
      </c>
    </row>
    <row r="166" spans="1:12" s="153" customFormat="1" ht="13.8">
      <c r="A166" s="146" t="s">
        <v>12089</v>
      </c>
      <c r="B166" s="166" t="s">
        <v>12486</v>
      </c>
      <c r="C166" s="246" t="s">
        <v>12673</v>
      </c>
      <c r="D166" s="147" t="s">
        <v>12091</v>
      </c>
      <c r="E166" s="191" t="s">
        <v>12092</v>
      </c>
      <c r="F166" s="195" t="s">
        <v>12093</v>
      </c>
      <c r="G166" s="158">
        <v>641603</v>
      </c>
      <c r="H166" s="148" t="s">
        <v>4118</v>
      </c>
      <c r="I166" s="149" t="s">
        <v>3367</v>
      </c>
      <c r="J166" s="148" t="s">
        <v>4251</v>
      </c>
      <c r="K166" s="149">
        <v>9095307687</v>
      </c>
      <c r="L166" s="177" t="s">
        <v>12090</v>
      </c>
    </row>
    <row r="167" spans="1:12" s="153" customFormat="1" ht="13.8">
      <c r="A167" s="146" t="s">
        <v>12094</v>
      </c>
      <c r="B167" s="166" t="s">
        <v>12487</v>
      </c>
      <c r="C167" s="246" t="s">
        <v>12674</v>
      </c>
      <c r="D167" s="147" t="s">
        <v>11175</v>
      </c>
      <c r="E167" s="191" t="s">
        <v>12096</v>
      </c>
      <c r="F167" s="195" t="s">
        <v>12097</v>
      </c>
      <c r="G167" s="158">
        <v>638701</v>
      </c>
      <c r="H167" s="148" t="s">
        <v>4179</v>
      </c>
      <c r="I167" s="149" t="s">
        <v>3367</v>
      </c>
      <c r="J167" s="148" t="s">
        <v>4251</v>
      </c>
      <c r="K167" s="149">
        <v>8870690085</v>
      </c>
      <c r="L167" s="177" t="s">
        <v>12095</v>
      </c>
    </row>
    <row r="168" spans="1:12" s="153" customFormat="1" ht="13.8">
      <c r="A168" s="146" t="s">
        <v>12098</v>
      </c>
      <c r="B168" s="166" t="s">
        <v>12488</v>
      </c>
      <c r="C168" s="246" t="s">
        <v>12675</v>
      </c>
      <c r="D168" s="147">
        <v>49</v>
      </c>
      <c r="E168" s="191" t="s">
        <v>12100</v>
      </c>
      <c r="F168" s="195" t="s">
        <v>12101</v>
      </c>
      <c r="G168" s="158">
        <v>638060</v>
      </c>
      <c r="H168" s="148" t="s">
        <v>4096</v>
      </c>
      <c r="I168" s="149" t="s">
        <v>3367</v>
      </c>
      <c r="J168" s="148" t="s">
        <v>4251</v>
      </c>
      <c r="K168" s="149">
        <v>9894630225</v>
      </c>
      <c r="L168" s="177" t="s">
        <v>12099</v>
      </c>
    </row>
    <row r="169" spans="1:12" s="153" customFormat="1" ht="13.8">
      <c r="A169" s="146" t="s">
        <v>12102</v>
      </c>
      <c r="B169" s="166" t="s">
        <v>12489</v>
      </c>
      <c r="C169" s="246" t="s">
        <v>12676</v>
      </c>
      <c r="D169" s="147" t="s">
        <v>12104</v>
      </c>
      <c r="E169" s="191" t="s">
        <v>12105</v>
      </c>
      <c r="F169" s="195" t="s">
        <v>12106</v>
      </c>
      <c r="G169" s="158">
        <v>607803</v>
      </c>
      <c r="H169" s="148" t="s">
        <v>5195</v>
      </c>
      <c r="I169" s="149" t="s">
        <v>3367</v>
      </c>
      <c r="J169" s="148" t="s">
        <v>4251</v>
      </c>
      <c r="K169" s="149">
        <v>8610395441</v>
      </c>
      <c r="L169" s="177" t="s">
        <v>12103</v>
      </c>
    </row>
    <row r="170" spans="1:12" s="153" customFormat="1" ht="13.8">
      <c r="A170" s="146" t="s">
        <v>12107</v>
      </c>
      <c r="B170" s="166" t="s">
        <v>12490</v>
      </c>
      <c r="C170" s="246" t="s">
        <v>12677</v>
      </c>
      <c r="D170" s="147" t="s">
        <v>12109</v>
      </c>
      <c r="E170" s="191" t="s">
        <v>12110</v>
      </c>
      <c r="F170" s="195" t="s">
        <v>12111</v>
      </c>
      <c r="G170" s="158">
        <v>638008</v>
      </c>
      <c r="H170" s="148" t="s">
        <v>4074</v>
      </c>
      <c r="I170" s="149" t="s">
        <v>3367</v>
      </c>
      <c r="J170" s="148" t="s">
        <v>4251</v>
      </c>
      <c r="K170" s="149">
        <v>9865487729</v>
      </c>
      <c r="L170" s="177" t="s">
        <v>12108</v>
      </c>
    </row>
    <row r="171" spans="1:12" s="153" customFormat="1" ht="13.8">
      <c r="A171" s="146" t="s">
        <v>12112</v>
      </c>
      <c r="B171" s="166" t="s">
        <v>12491</v>
      </c>
      <c r="C171" s="246" t="s">
        <v>12607</v>
      </c>
      <c r="D171" s="147" t="s">
        <v>12114</v>
      </c>
      <c r="E171" s="191" t="s">
        <v>9602</v>
      </c>
      <c r="F171" s="195" t="s">
        <v>12115</v>
      </c>
      <c r="G171" s="158">
        <v>638316</v>
      </c>
      <c r="H171" s="148" t="s">
        <v>4096</v>
      </c>
      <c r="I171" s="149" t="s">
        <v>3367</v>
      </c>
      <c r="J171" s="148" t="s">
        <v>4251</v>
      </c>
      <c r="K171" s="149">
        <v>9788105040</v>
      </c>
      <c r="L171" s="177" t="s">
        <v>12113</v>
      </c>
    </row>
    <row r="172" spans="1:12" s="153" customFormat="1" ht="13.8">
      <c r="A172" s="146" t="s">
        <v>12116</v>
      </c>
      <c r="B172" s="166" t="s">
        <v>12492</v>
      </c>
      <c r="C172" s="246" t="s">
        <v>3263</v>
      </c>
      <c r="D172" s="147" t="s">
        <v>12118</v>
      </c>
      <c r="E172" s="191" t="s">
        <v>12119</v>
      </c>
      <c r="F172" s="195" t="s">
        <v>12120</v>
      </c>
      <c r="G172" s="158">
        <v>621215</v>
      </c>
      <c r="H172" s="148" t="s">
        <v>4172</v>
      </c>
      <c r="I172" s="149" t="s">
        <v>3367</v>
      </c>
      <c r="J172" s="148" t="s">
        <v>4251</v>
      </c>
      <c r="K172" s="149">
        <v>7868989632</v>
      </c>
      <c r="L172" s="177" t="s">
        <v>12117</v>
      </c>
    </row>
    <row r="173" spans="1:12" s="153" customFormat="1" ht="13.8">
      <c r="A173" s="146" t="s">
        <v>12121</v>
      </c>
      <c r="B173" s="166" t="s">
        <v>12493</v>
      </c>
      <c r="C173" s="246" t="s">
        <v>12678</v>
      </c>
      <c r="D173" s="204" t="s">
        <v>12123</v>
      </c>
      <c r="E173" s="191" t="s">
        <v>12124</v>
      </c>
      <c r="F173" s="195" t="s">
        <v>12125</v>
      </c>
      <c r="G173" s="158" t="s">
        <v>12126</v>
      </c>
      <c r="H173" s="148" t="s">
        <v>4067</v>
      </c>
      <c r="I173" s="149" t="s">
        <v>3367</v>
      </c>
      <c r="J173" s="148" t="s">
        <v>4251</v>
      </c>
      <c r="K173" s="149">
        <v>8489128826</v>
      </c>
      <c r="L173" s="177" t="s">
        <v>12122</v>
      </c>
    </row>
    <row r="174" spans="1:12" s="153" customFormat="1" ht="13.8">
      <c r="A174" s="146" t="s">
        <v>12127</v>
      </c>
      <c r="B174" s="166" t="s">
        <v>12494</v>
      </c>
      <c r="C174" s="246" t="s">
        <v>12679</v>
      </c>
      <c r="D174" s="147">
        <v>57</v>
      </c>
      <c r="E174" s="191" t="s">
        <v>12129</v>
      </c>
      <c r="F174" s="195" t="s">
        <v>12130</v>
      </c>
      <c r="G174" s="158">
        <v>641604</v>
      </c>
      <c r="H174" s="148" t="s">
        <v>4179</v>
      </c>
      <c r="I174" s="149" t="s">
        <v>3367</v>
      </c>
      <c r="J174" s="148" t="s">
        <v>4251</v>
      </c>
      <c r="K174" s="149">
        <v>9488941510</v>
      </c>
      <c r="L174" s="177" t="s">
        <v>12128</v>
      </c>
    </row>
    <row r="175" spans="1:12" s="153" customFormat="1" ht="13.8">
      <c r="A175" s="146" t="s">
        <v>12131</v>
      </c>
      <c r="B175" s="166" t="s">
        <v>12495</v>
      </c>
      <c r="C175" s="246" t="s">
        <v>30</v>
      </c>
      <c r="D175" s="152" t="s">
        <v>12133</v>
      </c>
      <c r="E175" s="191" t="s">
        <v>4153</v>
      </c>
      <c r="F175" s="195" t="s">
        <v>12134</v>
      </c>
      <c r="G175" s="158">
        <v>600040</v>
      </c>
      <c r="H175" s="148" t="s">
        <v>4423</v>
      </c>
      <c r="I175" s="149" t="s">
        <v>3367</v>
      </c>
      <c r="J175" s="148" t="s">
        <v>4251</v>
      </c>
      <c r="K175" s="149">
        <v>9789243767</v>
      </c>
      <c r="L175" s="177" t="s">
        <v>12132</v>
      </c>
    </row>
    <row r="176" spans="1:12" s="153" customFormat="1" ht="13.8">
      <c r="A176" s="146" t="s">
        <v>12135</v>
      </c>
      <c r="B176" s="166" t="s">
        <v>12496</v>
      </c>
      <c r="C176" s="246" t="s">
        <v>12680</v>
      </c>
      <c r="D176" s="152" t="s">
        <v>12137</v>
      </c>
      <c r="E176" s="191" t="s">
        <v>12138</v>
      </c>
      <c r="F176" s="195" t="s">
        <v>4179</v>
      </c>
      <c r="G176" s="158">
        <v>641602</v>
      </c>
      <c r="H176" s="148" t="s">
        <v>4179</v>
      </c>
      <c r="I176" s="149" t="s">
        <v>3367</v>
      </c>
      <c r="J176" s="148" t="s">
        <v>4251</v>
      </c>
      <c r="K176" s="149">
        <v>9789881811</v>
      </c>
      <c r="L176" s="177" t="s">
        <v>12136</v>
      </c>
    </row>
    <row r="177" spans="1:12" s="153" customFormat="1" ht="13.8">
      <c r="A177" s="146" t="s">
        <v>12139</v>
      </c>
      <c r="B177" s="166" t="s">
        <v>12497</v>
      </c>
      <c r="C177" s="246" t="s">
        <v>12681</v>
      </c>
      <c r="D177" s="152" t="s">
        <v>12141</v>
      </c>
      <c r="E177" s="191" t="s">
        <v>12142</v>
      </c>
      <c r="F177" s="195" t="s">
        <v>12143</v>
      </c>
      <c r="G177" s="158">
        <v>638052</v>
      </c>
      <c r="H177" s="148" t="s">
        <v>4096</v>
      </c>
      <c r="I177" s="149" t="s">
        <v>3367</v>
      </c>
      <c r="J177" s="148" t="s">
        <v>4251</v>
      </c>
      <c r="K177" s="149">
        <v>8870866934</v>
      </c>
      <c r="L177" s="177" t="s">
        <v>12140</v>
      </c>
    </row>
    <row r="178" spans="1:12" s="153" customFormat="1" ht="13.8">
      <c r="A178" s="146" t="s">
        <v>12144</v>
      </c>
      <c r="B178" s="166" t="s">
        <v>9119</v>
      </c>
      <c r="C178" s="246" t="s">
        <v>12682</v>
      </c>
      <c r="D178" s="147" t="s">
        <v>12146</v>
      </c>
      <c r="E178" s="191" t="s">
        <v>12147</v>
      </c>
      <c r="F178" s="195" t="s">
        <v>12148</v>
      </c>
      <c r="G178" s="158">
        <v>636455</v>
      </c>
      <c r="H178" s="148" t="s">
        <v>4110</v>
      </c>
      <c r="I178" s="149" t="s">
        <v>3367</v>
      </c>
      <c r="J178" s="148" t="s">
        <v>4251</v>
      </c>
      <c r="K178" s="149">
        <v>9952134219</v>
      </c>
      <c r="L178" s="177" t="s">
        <v>12145</v>
      </c>
    </row>
    <row r="179" spans="1:12" s="153" customFormat="1" ht="13.8">
      <c r="A179" s="146" t="s">
        <v>12149</v>
      </c>
      <c r="B179" s="166" t="s">
        <v>12498</v>
      </c>
      <c r="C179" s="246" t="s">
        <v>11432</v>
      </c>
      <c r="D179" s="147" t="s">
        <v>12151</v>
      </c>
      <c r="E179" s="191" t="s">
        <v>12152</v>
      </c>
      <c r="F179" s="195" t="s">
        <v>4179</v>
      </c>
      <c r="G179" s="158">
        <v>641605</v>
      </c>
      <c r="H179" s="148" t="s">
        <v>4118</v>
      </c>
      <c r="I179" s="149" t="s">
        <v>3367</v>
      </c>
      <c r="J179" s="148" t="s">
        <v>4251</v>
      </c>
      <c r="K179" s="149">
        <v>9500977249</v>
      </c>
      <c r="L179" s="177" t="s">
        <v>12150</v>
      </c>
    </row>
    <row r="180" spans="1:12" s="153" customFormat="1" ht="13.8">
      <c r="A180" s="146" t="s">
        <v>12153</v>
      </c>
      <c r="B180" s="166" t="s">
        <v>12499</v>
      </c>
      <c r="C180" s="246" t="s">
        <v>12683</v>
      </c>
      <c r="D180" s="147">
        <v>163</v>
      </c>
      <c r="E180" s="191" t="s">
        <v>12155</v>
      </c>
      <c r="F180" s="195" t="s">
        <v>9779</v>
      </c>
      <c r="G180" s="158">
        <v>638112</v>
      </c>
      <c r="H180" s="148" t="s">
        <v>4096</v>
      </c>
      <c r="I180" s="149" t="s">
        <v>3367</v>
      </c>
      <c r="J180" s="148" t="s">
        <v>4251</v>
      </c>
      <c r="K180" s="149">
        <v>8344841568</v>
      </c>
      <c r="L180" s="177" t="s">
        <v>12154</v>
      </c>
    </row>
    <row r="181" spans="1:12" s="153" customFormat="1" ht="13.8">
      <c r="A181" s="146" t="s">
        <v>12156</v>
      </c>
      <c r="B181" s="166" t="s">
        <v>12500</v>
      </c>
      <c r="C181" s="246" t="s">
        <v>12684</v>
      </c>
      <c r="D181" s="152" t="s">
        <v>12158</v>
      </c>
      <c r="E181" s="191" t="s">
        <v>12159</v>
      </c>
      <c r="F181" s="195" t="s">
        <v>12160</v>
      </c>
      <c r="G181" s="158">
        <v>636141</v>
      </c>
      <c r="H181" s="148" t="s">
        <v>4110</v>
      </c>
      <c r="I181" s="149" t="s">
        <v>3367</v>
      </c>
      <c r="J181" s="148" t="s">
        <v>4251</v>
      </c>
      <c r="K181" s="149">
        <v>8940939656</v>
      </c>
      <c r="L181" s="177" t="s">
        <v>12157</v>
      </c>
    </row>
    <row r="182" spans="1:12" s="153" customFormat="1" ht="13.8">
      <c r="A182" s="146" t="s">
        <v>12161</v>
      </c>
      <c r="B182" s="166" t="s">
        <v>12501</v>
      </c>
      <c r="C182" s="246" t="s">
        <v>12685</v>
      </c>
      <c r="D182" s="152" t="s">
        <v>12163</v>
      </c>
      <c r="E182" s="191" t="s">
        <v>12164</v>
      </c>
      <c r="F182" s="195" t="s">
        <v>12165</v>
      </c>
      <c r="G182" s="158">
        <v>638002</v>
      </c>
      <c r="H182" s="148" t="s">
        <v>4096</v>
      </c>
      <c r="I182" s="149" t="s">
        <v>3367</v>
      </c>
      <c r="J182" s="148" t="s">
        <v>4251</v>
      </c>
      <c r="K182" s="149">
        <v>9443135109</v>
      </c>
      <c r="L182" s="177" t="s">
        <v>12162</v>
      </c>
    </row>
    <row r="183" spans="1:12" s="153" customFormat="1" ht="13.8">
      <c r="A183" s="146" t="s">
        <v>12166</v>
      </c>
      <c r="B183" s="166" t="s">
        <v>12502</v>
      </c>
      <c r="C183" s="246" t="s">
        <v>12686</v>
      </c>
      <c r="D183" s="152" t="s">
        <v>12168</v>
      </c>
      <c r="E183" s="191" t="s">
        <v>12169</v>
      </c>
      <c r="F183" s="195" t="s">
        <v>12170</v>
      </c>
      <c r="G183" s="158">
        <v>641666</v>
      </c>
      <c r="H183" s="148" t="s">
        <v>4179</v>
      </c>
      <c r="I183" s="149" t="s">
        <v>3367</v>
      </c>
      <c r="J183" s="148" t="s">
        <v>4251</v>
      </c>
      <c r="K183" s="149">
        <v>9600962888</v>
      </c>
      <c r="L183" s="177" t="s">
        <v>12167</v>
      </c>
    </row>
    <row r="184" spans="1:12" s="153" customFormat="1" ht="13.8">
      <c r="A184" s="146" t="s">
        <v>12171</v>
      </c>
      <c r="B184" s="166" t="s">
        <v>12503</v>
      </c>
      <c r="C184" s="246" t="s">
        <v>12687</v>
      </c>
      <c r="D184" s="147">
        <v>21</v>
      </c>
      <c r="E184" s="191" t="s">
        <v>4434</v>
      </c>
      <c r="F184" s="195" t="s">
        <v>12173</v>
      </c>
      <c r="G184" s="158">
        <v>638003</v>
      </c>
      <c r="H184" s="148" t="s">
        <v>4096</v>
      </c>
      <c r="I184" s="149" t="s">
        <v>3367</v>
      </c>
      <c r="J184" s="148" t="s">
        <v>4251</v>
      </c>
      <c r="K184" s="149">
        <v>9488653939</v>
      </c>
      <c r="L184" s="177" t="s">
        <v>12172</v>
      </c>
    </row>
    <row r="185" spans="1:12" s="153" customFormat="1" ht="27.6">
      <c r="A185" s="146" t="s">
        <v>12174</v>
      </c>
      <c r="B185" s="166" t="s">
        <v>12504</v>
      </c>
      <c r="C185" s="246" t="s">
        <v>12688</v>
      </c>
      <c r="D185" s="147">
        <v>66</v>
      </c>
      <c r="E185" s="191" t="s">
        <v>12176</v>
      </c>
      <c r="F185" s="195" t="s">
        <v>8390</v>
      </c>
      <c r="G185" s="158">
        <v>638001</v>
      </c>
      <c r="H185" s="148" t="s">
        <v>4096</v>
      </c>
      <c r="I185" s="149" t="s">
        <v>3367</v>
      </c>
      <c r="J185" s="148" t="s">
        <v>4251</v>
      </c>
      <c r="K185" s="149">
        <v>9514527777</v>
      </c>
      <c r="L185" s="177" t="s">
        <v>12175</v>
      </c>
    </row>
    <row r="186" spans="1:12" s="153" customFormat="1" ht="13.8">
      <c r="A186" s="146" t="s">
        <v>12177</v>
      </c>
      <c r="B186" s="166" t="s">
        <v>12505</v>
      </c>
      <c r="C186" s="246" t="s">
        <v>12689</v>
      </c>
      <c r="D186" s="147" t="s">
        <v>12179</v>
      </c>
      <c r="E186" s="191" t="s">
        <v>12180</v>
      </c>
      <c r="F186" s="195" t="s">
        <v>12181</v>
      </c>
      <c r="G186" s="158">
        <v>636351</v>
      </c>
      <c r="H186" s="148" t="s">
        <v>4110</v>
      </c>
      <c r="I186" s="149" t="s">
        <v>3367</v>
      </c>
      <c r="J186" s="148" t="s">
        <v>4251</v>
      </c>
      <c r="K186" s="149">
        <v>9597152341</v>
      </c>
      <c r="L186" s="177" t="s">
        <v>12178</v>
      </c>
    </row>
    <row r="187" spans="1:12" s="209" customFormat="1" ht="13.8">
      <c r="A187" s="205" t="s">
        <v>12182</v>
      </c>
      <c r="B187" s="166" t="s">
        <v>12506</v>
      </c>
      <c r="C187" s="247" t="s">
        <v>1962</v>
      </c>
      <c r="D187" s="152" t="s">
        <v>12184</v>
      </c>
      <c r="E187" s="207" t="s">
        <v>12729</v>
      </c>
      <c r="F187" s="208" t="s">
        <v>12185</v>
      </c>
      <c r="G187" s="163">
        <v>641607</v>
      </c>
      <c r="H187" s="157" t="s">
        <v>4179</v>
      </c>
      <c r="I187" s="151" t="s">
        <v>3367</v>
      </c>
      <c r="J187" s="148" t="s">
        <v>4251</v>
      </c>
      <c r="K187" s="151">
        <v>9150002930</v>
      </c>
      <c r="L187" s="206" t="s">
        <v>12183</v>
      </c>
    </row>
    <row r="188" spans="1:12" s="153" customFormat="1" ht="13.8">
      <c r="A188" s="146" t="s">
        <v>12186</v>
      </c>
      <c r="B188" s="166" t="s">
        <v>12507</v>
      </c>
      <c r="C188" s="246" t="s">
        <v>12690</v>
      </c>
      <c r="D188" s="147" t="s">
        <v>12188</v>
      </c>
      <c r="E188" s="191" t="s">
        <v>12189</v>
      </c>
      <c r="F188" s="195" t="s">
        <v>12190</v>
      </c>
      <c r="G188" s="158">
        <v>641604</v>
      </c>
      <c r="H188" s="148" t="s">
        <v>12191</v>
      </c>
      <c r="I188" s="149" t="s">
        <v>3367</v>
      </c>
      <c r="J188" s="148" t="s">
        <v>4251</v>
      </c>
      <c r="K188" s="149">
        <v>7502651154</v>
      </c>
      <c r="L188" s="177" t="s">
        <v>12187</v>
      </c>
    </row>
    <row r="189" spans="1:12" s="209" customFormat="1" ht="13.8">
      <c r="A189" s="205" t="s">
        <v>12192</v>
      </c>
      <c r="B189" s="166" t="s">
        <v>12508</v>
      </c>
      <c r="C189" s="247" t="s">
        <v>2245</v>
      </c>
      <c r="D189" s="152">
        <v>3</v>
      </c>
      <c r="E189" s="207" t="s">
        <v>12194</v>
      </c>
      <c r="F189" s="208" t="s">
        <v>4179</v>
      </c>
      <c r="G189" s="163">
        <v>641607</v>
      </c>
      <c r="H189" s="157" t="s">
        <v>4179</v>
      </c>
      <c r="I189" s="151" t="s">
        <v>3367</v>
      </c>
      <c r="J189" s="148" t="s">
        <v>4251</v>
      </c>
      <c r="K189" s="151">
        <v>9688556000</v>
      </c>
      <c r="L189" s="206" t="s">
        <v>12193</v>
      </c>
    </row>
    <row r="190" spans="1:12" s="153" customFormat="1" ht="13.8">
      <c r="A190" s="146" t="s">
        <v>12195</v>
      </c>
      <c r="B190" s="166" t="s">
        <v>12509</v>
      </c>
      <c r="C190" s="246" t="s">
        <v>12691</v>
      </c>
      <c r="D190" s="147" t="s">
        <v>12197</v>
      </c>
      <c r="E190" s="191" t="s">
        <v>12198</v>
      </c>
      <c r="F190" s="195" t="s">
        <v>4096</v>
      </c>
      <c r="G190" s="158">
        <v>638003</v>
      </c>
      <c r="H190" s="148" t="s">
        <v>4096</v>
      </c>
      <c r="I190" s="149" t="s">
        <v>3367</v>
      </c>
      <c r="J190" s="148" t="s">
        <v>4251</v>
      </c>
      <c r="K190" s="149">
        <v>8610736002</v>
      </c>
      <c r="L190" s="177" t="s">
        <v>12196</v>
      </c>
    </row>
    <row r="191" spans="1:12" s="153" customFormat="1" ht="13.8">
      <c r="A191" s="146" t="s">
        <v>12199</v>
      </c>
      <c r="B191" s="166" t="s">
        <v>12510</v>
      </c>
      <c r="C191" s="246" t="s">
        <v>12692</v>
      </c>
      <c r="D191" s="147" t="s">
        <v>12201</v>
      </c>
      <c r="E191" s="191" t="s">
        <v>12202</v>
      </c>
      <c r="F191" s="195" t="s">
        <v>12203</v>
      </c>
      <c r="G191" s="158">
        <v>636701</v>
      </c>
      <c r="H191" s="148" t="s">
        <v>4067</v>
      </c>
      <c r="I191" s="149" t="s">
        <v>3367</v>
      </c>
      <c r="J191" s="148" t="s">
        <v>4251</v>
      </c>
      <c r="K191" s="149">
        <v>9047746298</v>
      </c>
      <c r="L191" s="177" t="s">
        <v>12200</v>
      </c>
    </row>
    <row r="192" spans="1:12" s="153" customFormat="1" ht="13.8">
      <c r="A192" s="146" t="s">
        <v>12204</v>
      </c>
      <c r="B192" s="166" t="s">
        <v>12511</v>
      </c>
      <c r="C192" s="246" t="s">
        <v>12693</v>
      </c>
      <c r="D192" s="147" t="s">
        <v>12206</v>
      </c>
      <c r="E192" s="191" t="s">
        <v>12207</v>
      </c>
      <c r="F192" s="147" t="s">
        <v>4118</v>
      </c>
      <c r="G192" s="158">
        <v>641664</v>
      </c>
      <c r="H192" s="148" t="s">
        <v>4118</v>
      </c>
      <c r="I192" s="149" t="s">
        <v>3367</v>
      </c>
      <c r="J192" s="148" t="s">
        <v>4251</v>
      </c>
      <c r="K192" s="149">
        <v>8344691915</v>
      </c>
      <c r="L192" s="177" t="s">
        <v>12205</v>
      </c>
    </row>
    <row r="193" spans="1:12" s="153" customFormat="1" ht="13.8">
      <c r="A193" s="146" t="s">
        <v>12208</v>
      </c>
      <c r="B193" s="166" t="s">
        <v>12512</v>
      </c>
      <c r="C193" s="246" t="s">
        <v>12694</v>
      </c>
      <c r="D193" s="147" t="s">
        <v>12210</v>
      </c>
      <c r="E193" s="191" t="s">
        <v>12211</v>
      </c>
      <c r="F193" s="195" t="s">
        <v>12212</v>
      </c>
      <c r="G193" s="158">
        <v>637001</v>
      </c>
      <c r="H193" s="148" t="s">
        <v>4074</v>
      </c>
      <c r="I193" s="149" t="s">
        <v>3367</v>
      </c>
      <c r="J193" s="148" t="s">
        <v>4251</v>
      </c>
      <c r="K193" s="149">
        <v>9578119669</v>
      </c>
      <c r="L193" s="177" t="s">
        <v>12209</v>
      </c>
    </row>
    <row r="194" spans="1:12" s="153" customFormat="1" ht="13.8">
      <c r="A194" s="146" t="s">
        <v>12213</v>
      </c>
      <c r="B194" s="166" t="s">
        <v>12396</v>
      </c>
      <c r="C194" s="246" t="s">
        <v>12695</v>
      </c>
      <c r="D194" s="221" t="s">
        <v>12215</v>
      </c>
      <c r="E194" s="191" t="s">
        <v>12216</v>
      </c>
      <c r="F194" s="195" t="s">
        <v>12217</v>
      </c>
      <c r="G194" s="158">
        <v>641606</v>
      </c>
      <c r="H194" s="148" t="s">
        <v>4118</v>
      </c>
      <c r="I194" s="149" t="s">
        <v>3367</v>
      </c>
      <c r="J194" s="148" t="s">
        <v>4251</v>
      </c>
      <c r="K194" s="149">
        <v>9445154166</v>
      </c>
      <c r="L194" s="177" t="s">
        <v>12214</v>
      </c>
    </row>
    <row r="195" spans="1:12" s="153" customFormat="1" ht="13.8">
      <c r="A195" s="146" t="s">
        <v>12218</v>
      </c>
      <c r="B195" s="166" t="s">
        <v>12513</v>
      </c>
      <c r="C195" s="246" t="s">
        <v>12696</v>
      </c>
      <c r="D195" s="221" t="s">
        <v>12220</v>
      </c>
      <c r="E195" s="191" t="s">
        <v>12221</v>
      </c>
      <c r="F195" s="195" t="s">
        <v>12222</v>
      </c>
      <c r="G195" s="158">
        <v>638154</v>
      </c>
      <c r="H195" s="148" t="s">
        <v>4096</v>
      </c>
      <c r="I195" s="149" t="s">
        <v>3367</v>
      </c>
      <c r="J195" s="148" t="s">
        <v>4251</v>
      </c>
      <c r="K195" s="149">
        <v>9786893357</v>
      </c>
      <c r="L195" s="177" t="s">
        <v>12219</v>
      </c>
    </row>
    <row r="196" spans="1:12" s="209" customFormat="1" ht="13.8">
      <c r="A196" s="205" t="s">
        <v>12223</v>
      </c>
      <c r="B196" s="166" t="s">
        <v>12514</v>
      </c>
      <c r="C196" s="247" t="s">
        <v>12697</v>
      </c>
      <c r="D196" s="152"/>
      <c r="E196" s="207" t="s">
        <v>12225</v>
      </c>
      <c r="F196" s="208" t="s">
        <v>12226</v>
      </c>
      <c r="G196" s="163" t="s">
        <v>12227</v>
      </c>
      <c r="H196" s="157" t="s">
        <v>4096</v>
      </c>
      <c r="I196" s="151" t="s">
        <v>3367</v>
      </c>
      <c r="J196" s="148" t="s">
        <v>4251</v>
      </c>
      <c r="K196" s="151">
        <v>7598383149</v>
      </c>
      <c r="L196" s="206" t="s">
        <v>12224</v>
      </c>
    </row>
    <row r="197" spans="1:12" s="153" customFormat="1" ht="13.8">
      <c r="A197" s="146" t="s">
        <v>12228</v>
      </c>
      <c r="B197" s="166" t="s">
        <v>12515</v>
      </c>
      <c r="C197" s="246" t="s">
        <v>12698</v>
      </c>
      <c r="D197" s="147" t="s">
        <v>5038</v>
      </c>
      <c r="E197" s="191" t="s">
        <v>12230</v>
      </c>
      <c r="F197" s="195" t="s">
        <v>12231</v>
      </c>
      <c r="G197" s="158">
        <v>636452</v>
      </c>
      <c r="H197" s="148" t="s">
        <v>4110</v>
      </c>
      <c r="I197" s="149" t="s">
        <v>3367</v>
      </c>
      <c r="J197" s="148" t="s">
        <v>4251</v>
      </c>
      <c r="K197" s="149">
        <v>9677732094</v>
      </c>
      <c r="L197" s="177" t="s">
        <v>12229</v>
      </c>
    </row>
    <row r="198" spans="1:12" s="153" customFormat="1" ht="13.8">
      <c r="A198" s="146" t="s">
        <v>12232</v>
      </c>
      <c r="B198" s="166" t="s">
        <v>12516</v>
      </c>
      <c r="C198" s="246" t="s">
        <v>12699</v>
      </c>
      <c r="D198" s="147">
        <v>6915</v>
      </c>
      <c r="E198" s="191" t="s">
        <v>9871</v>
      </c>
      <c r="F198" s="195" t="s">
        <v>12234</v>
      </c>
      <c r="G198" s="158">
        <v>622002</v>
      </c>
      <c r="H198" s="148" t="s">
        <v>4793</v>
      </c>
      <c r="I198" s="149" t="s">
        <v>3367</v>
      </c>
      <c r="J198" s="148" t="s">
        <v>4251</v>
      </c>
      <c r="K198" s="149">
        <v>8903427375</v>
      </c>
      <c r="L198" s="177" t="s">
        <v>12233</v>
      </c>
    </row>
    <row r="199" spans="1:12" s="153" customFormat="1" ht="13.8">
      <c r="A199" s="146" t="s">
        <v>12235</v>
      </c>
      <c r="B199" s="166" t="s">
        <v>12517</v>
      </c>
      <c r="C199" s="246" t="s">
        <v>12700</v>
      </c>
      <c r="D199" s="147">
        <v>42</v>
      </c>
      <c r="E199" s="191" t="s">
        <v>5170</v>
      </c>
      <c r="F199" s="195" t="s">
        <v>12237</v>
      </c>
      <c r="G199" s="158">
        <v>638152</v>
      </c>
      <c r="H199" s="148" t="s">
        <v>4096</v>
      </c>
      <c r="I199" s="149" t="s">
        <v>3367</v>
      </c>
      <c r="J199" s="148" t="s">
        <v>4251</v>
      </c>
      <c r="K199" s="149">
        <v>9445559974</v>
      </c>
      <c r="L199" s="177" t="s">
        <v>12236</v>
      </c>
    </row>
    <row r="200" spans="1:12" s="153" customFormat="1" ht="13.8">
      <c r="A200" s="146" t="s">
        <v>12238</v>
      </c>
      <c r="B200" s="166" t="s">
        <v>12518</v>
      </c>
      <c r="C200" s="246" t="s">
        <v>12646</v>
      </c>
      <c r="D200" s="147" t="s">
        <v>12240</v>
      </c>
      <c r="E200" s="191" t="s">
        <v>12730</v>
      </c>
      <c r="F200" s="195" t="s">
        <v>12241</v>
      </c>
      <c r="G200" s="158">
        <v>636903</v>
      </c>
      <c r="H200" s="148" t="s">
        <v>4067</v>
      </c>
      <c r="I200" s="149" t="s">
        <v>3367</v>
      </c>
      <c r="J200" s="148" t="s">
        <v>4251</v>
      </c>
      <c r="K200" s="149">
        <v>9003853109</v>
      </c>
      <c r="L200" s="177" t="s">
        <v>12239</v>
      </c>
    </row>
    <row r="201" spans="1:12" s="153" customFormat="1" ht="13.8">
      <c r="A201" s="146" t="s">
        <v>12242</v>
      </c>
      <c r="B201" s="166" t="s">
        <v>12519</v>
      </c>
      <c r="C201" s="246" t="s">
        <v>12701</v>
      </c>
      <c r="D201" s="147" t="s">
        <v>12244</v>
      </c>
      <c r="E201" s="191" t="s">
        <v>12245</v>
      </c>
      <c r="F201" s="195" t="s">
        <v>4179</v>
      </c>
      <c r="G201" s="158">
        <v>641666</v>
      </c>
      <c r="H201" s="148" t="s">
        <v>4179</v>
      </c>
      <c r="I201" s="149" t="s">
        <v>3367</v>
      </c>
      <c r="J201" s="148" t="s">
        <v>4251</v>
      </c>
      <c r="K201" s="149">
        <v>9791563564</v>
      </c>
      <c r="L201" s="177" t="s">
        <v>12243</v>
      </c>
    </row>
    <row r="202" spans="1:12" s="153" customFormat="1" ht="13.8">
      <c r="A202" s="146" t="s">
        <v>12246</v>
      </c>
      <c r="B202" s="166" t="s">
        <v>12520</v>
      </c>
      <c r="C202" s="246" t="s">
        <v>12702</v>
      </c>
      <c r="D202" s="147" t="s">
        <v>12248</v>
      </c>
      <c r="E202" s="191" t="s">
        <v>12249</v>
      </c>
      <c r="F202" s="195" t="s">
        <v>12250</v>
      </c>
      <c r="G202" s="158">
        <v>636705</v>
      </c>
      <c r="H202" s="148" t="s">
        <v>4067</v>
      </c>
      <c r="I202" s="149" t="s">
        <v>3367</v>
      </c>
      <c r="J202" s="148" t="s">
        <v>4251</v>
      </c>
      <c r="K202" s="149">
        <v>9488969005</v>
      </c>
      <c r="L202" s="177" t="s">
        <v>12247</v>
      </c>
    </row>
    <row r="203" spans="1:12" s="153" customFormat="1" ht="13.8">
      <c r="A203" s="146" t="s">
        <v>12251</v>
      </c>
      <c r="B203" s="166" t="s">
        <v>12521</v>
      </c>
      <c r="C203" s="246" t="s">
        <v>12703</v>
      </c>
      <c r="D203" s="147">
        <v>28</v>
      </c>
      <c r="E203" s="191" t="s">
        <v>12253</v>
      </c>
      <c r="F203" s="195" t="s">
        <v>12732</v>
      </c>
      <c r="G203" s="158">
        <v>638009</v>
      </c>
      <c r="H203" s="148" t="s">
        <v>4096</v>
      </c>
      <c r="I203" s="149" t="s">
        <v>3367</v>
      </c>
      <c r="J203" s="148" t="s">
        <v>4251</v>
      </c>
      <c r="K203" s="149">
        <v>9790052255</v>
      </c>
      <c r="L203" s="177" t="s">
        <v>12252</v>
      </c>
    </row>
    <row r="204" spans="1:12" s="153" customFormat="1" ht="13.8">
      <c r="A204" s="146" t="s">
        <v>12254</v>
      </c>
      <c r="B204" s="166" t="s">
        <v>12522</v>
      </c>
      <c r="C204" s="246" t="s">
        <v>3640</v>
      </c>
      <c r="D204" s="147">
        <v>42</v>
      </c>
      <c r="E204" s="191" t="s">
        <v>12256</v>
      </c>
      <c r="F204" s="195" t="s">
        <v>4138</v>
      </c>
      <c r="G204" s="158">
        <v>639002</v>
      </c>
      <c r="H204" s="148" t="s">
        <v>4138</v>
      </c>
      <c r="I204" s="149" t="s">
        <v>3367</v>
      </c>
      <c r="J204" s="148" t="s">
        <v>4251</v>
      </c>
      <c r="K204" s="149">
        <v>9597202319</v>
      </c>
      <c r="L204" s="177" t="s">
        <v>12255</v>
      </c>
    </row>
    <row r="205" spans="1:12" s="153" customFormat="1" ht="13.8">
      <c r="A205" s="146" t="s">
        <v>12257</v>
      </c>
      <c r="B205" s="166" t="s">
        <v>12523</v>
      </c>
      <c r="C205" s="246" t="s">
        <v>12704</v>
      </c>
      <c r="D205" s="147"/>
      <c r="E205" s="191" t="s">
        <v>12259</v>
      </c>
      <c r="F205" s="195" t="s">
        <v>12260</v>
      </c>
      <c r="G205" s="158">
        <v>624622</v>
      </c>
      <c r="H205" s="148" t="s">
        <v>4192</v>
      </c>
      <c r="I205" s="149" t="s">
        <v>3367</v>
      </c>
      <c r="J205" s="148" t="s">
        <v>4251</v>
      </c>
      <c r="K205" s="149">
        <v>9787667437</v>
      </c>
      <c r="L205" s="177" t="s">
        <v>12258</v>
      </c>
    </row>
    <row r="206" spans="1:12" s="209" customFormat="1" ht="13.8">
      <c r="A206" s="205" t="s">
        <v>12261</v>
      </c>
      <c r="B206" s="166" t="s">
        <v>12524</v>
      </c>
      <c r="C206" s="247" t="s">
        <v>12705</v>
      </c>
      <c r="D206" s="152" t="s">
        <v>12263</v>
      </c>
      <c r="E206" s="207" t="s">
        <v>12264</v>
      </c>
      <c r="F206" s="208" t="s">
        <v>12265</v>
      </c>
      <c r="G206" s="163">
        <v>641602</v>
      </c>
      <c r="H206" s="157" t="s">
        <v>4179</v>
      </c>
      <c r="I206" s="151" t="s">
        <v>3367</v>
      </c>
      <c r="J206" s="148" t="s">
        <v>4251</v>
      </c>
      <c r="K206" s="151">
        <v>9952270931</v>
      </c>
      <c r="L206" s="206" t="s">
        <v>12262</v>
      </c>
    </row>
    <row r="207" spans="1:12" s="153" customFormat="1" ht="13.8">
      <c r="A207" s="146" t="s">
        <v>12266</v>
      </c>
      <c r="B207" s="166" t="s">
        <v>12525</v>
      </c>
      <c r="C207" s="246" t="s">
        <v>12706</v>
      </c>
      <c r="D207" s="147">
        <v>30</v>
      </c>
      <c r="E207" s="191" t="s">
        <v>12268</v>
      </c>
      <c r="F207" s="195" t="s">
        <v>12269</v>
      </c>
      <c r="G207" s="158">
        <v>638001</v>
      </c>
      <c r="H207" s="148" t="s">
        <v>4096</v>
      </c>
      <c r="I207" s="149" t="s">
        <v>3367</v>
      </c>
      <c r="J207" s="148" t="s">
        <v>4251</v>
      </c>
      <c r="K207" s="149">
        <v>9487279980</v>
      </c>
      <c r="L207" s="177" t="s">
        <v>12267</v>
      </c>
    </row>
    <row r="208" spans="1:12" s="153" customFormat="1" ht="27.6">
      <c r="A208" s="146" t="s">
        <v>12270</v>
      </c>
      <c r="B208" s="166" t="s">
        <v>12526</v>
      </c>
      <c r="C208" s="246" t="s">
        <v>1719</v>
      </c>
      <c r="D208" s="204" t="s">
        <v>12272</v>
      </c>
      <c r="E208" s="191" t="s">
        <v>12273</v>
      </c>
      <c r="F208" s="195" t="s">
        <v>12274</v>
      </c>
      <c r="G208" s="158">
        <v>638301</v>
      </c>
      <c r="H208" s="148" t="s">
        <v>4096</v>
      </c>
      <c r="I208" s="149" t="s">
        <v>3367</v>
      </c>
      <c r="J208" s="148" t="s">
        <v>4251</v>
      </c>
      <c r="K208" s="149">
        <v>9788037333</v>
      </c>
      <c r="L208" s="177" t="s">
        <v>12271</v>
      </c>
    </row>
    <row r="209" spans="1:12" s="153" customFormat="1" ht="13.8">
      <c r="A209" s="146" t="s">
        <v>12275</v>
      </c>
      <c r="B209" s="166" t="s">
        <v>12527</v>
      </c>
      <c r="C209" s="246" t="s">
        <v>12707</v>
      </c>
      <c r="D209" s="147" t="s">
        <v>2991</v>
      </c>
      <c r="E209" s="191" t="s">
        <v>12277</v>
      </c>
      <c r="F209" s="195" t="s">
        <v>4824</v>
      </c>
      <c r="G209" s="158">
        <v>638012</v>
      </c>
      <c r="H209" s="148" t="s">
        <v>4096</v>
      </c>
      <c r="I209" s="149" t="s">
        <v>3367</v>
      </c>
      <c r="J209" s="148" t="s">
        <v>4251</v>
      </c>
      <c r="K209" s="149">
        <v>9843241854</v>
      </c>
      <c r="L209" s="177" t="s">
        <v>12276</v>
      </c>
    </row>
    <row r="210" spans="1:12" s="153" customFormat="1" ht="13.8">
      <c r="A210" s="146" t="s">
        <v>12278</v>
      </c>
      <c r="B210" s="166" t="s">
        <v>12528</v>
      </c>
      <c r="C210" s="246" t="s">
        <v>12708</v>
      </c>
      <c r="D210" s="147" t="s">
        <v>12280</v>
      </c>
      <c r="E210" s="191" t="s">
        <v>12281</v>
      </c>
      <c r="F210" s="195" t="s">
        <v>12282</v>
      </c>
      <c r="G210" s="158">
        <v>637214</v>
      </c>
      <c r="H210" s="148" t="s">
        <v>4074</v>
      </c>
      <c r="I210" s="149" t="s">
        <v>3367</v>
      </c>
      <c r="J210" s="148" t="s">
        <v>4251</v>
      </c>
      <c r="K210" s="149">
        <v>9487863658</v>
      </c>
      <c r="L210" s="177" t="s">
        <v>12279</v>
      </c>
    </row>
    <row r="211" spans="1:12" s="153" customFormat="1" ht="13.8">
      <c r="A211" s="146" t="s">
        <v>12283</v>
      </c>
      <c r="B211" s="166" t="s">
        <v>12529</v>
      </c>
      <c r="C211" s="246" t="s">
        <v>12644</v>
      </c>
      <c r="D211" s="147">
        <v>76</v>
      </c>
      <c r="E211" s="191" t="s">
        <v>12285</v>
      </c>
      <c r="F211" s="195" t="s">
        <v>12286</v>
      </c>
      <c r="G211" s="158">
        <v>641604</v>
      </c>
      <c r="H211" s="148" t="s">
        <v>4179</v>
      </c>
      <c r="I211" s="149" t="s">
        <v>3367</v>
      </c>
      <c r="J211" s="148" t="s">
        <v>4251</v>
      </c>
      <c r="K211" s="149">
        <v>9597558667</v>
      </c>
      <c r="L211" s="177" t="s">
        <v>12284</v>
      </c>
    </row>
    <row r="212" spans="1:12" s="153" customFormat="1" ht="13.8">
      <c r="A212" s="146" t="s">
        <v>12287</v>
      </c>
      <c r="B212" s="166" t="s">
        <v>12530</v>
      </c>
      <c r="C212" s="246" t="s">
        <v>12709</v>
      </c>
      <c r="D212" s="147" t="s">
        <v>12289</v>
      </c>
      <c r="E212" s="148" t="s">
        <v>4241</v>
      </c>
      <c r="F212" s="195" t="s">
        <v>12290</v>
      </c>
      <c r="G212" s="158">
        <v>606201</v>
      </c>
      <c r="H212" s="148" t="s">
        <v>4241</v>
      </c>
      <c r="I212" s="149" t="s">
        <v>3367</v>
      </c>
      <c r="J212" s="148" t="s">
        <v>4251</v>
      </c>
      <c r="K212" s="149">
        <v>9894838567</v>
      </c>
      <c r="L212" s="177" t="s">
        <v>12288</v>
      </c>
    </row>
    <row r="213" spans="1:12" s="153" customFormat="1" ht="13.8">
      <c r="A213" s="146" t="s">
        <v>12291</v>
      </c>
      <c r="B213" s="166" t="s">
        <v>12531</v>
      </c>
      <c r="C213" s="246" t="s">
        <v>12710</v>
      </c>
      <c r="D213" s="147" t="s">
        <v>12293</v>
      </c>
      <c r="E213" s="191" t="s">
        <v>12294</v>
      </c>
      <c r="F213" s="195" t="s">
        <v>12295</v>
      </c>
      <c r="G213" s="158">
        <v>638452</v>
      </c>
      <c r="H213" s="148" t="s">
        <v>4096</v>
      </c>
      <c r="I213" s="149" t="s">
        <v>3367</v>
      </c>
      <c r="J213" s="148" t="s">
        <v>4251</v>
      </c>
      <c r="K213" s="149">
        <v>9443111395</v>
      </c>
      <c r="L213" s="177" t="s">
        <v>12292</v>
      </c>
    </row>
    <row r="214" spans="1:12" s="153" customFormat="1" ht="13.8">
      <c r="A214" s="146" t="s">
        <v>12296</v>
      </c>
      <c r="B214" s="166" t="s">
        <v>12532</v>
      </c>
      <c r="C214" s="246" t="s">
        <v>3328</v>
      </c>
      <c r="D214" s="147" t="s">
        <v>12298</v>
      </c>
      <c r="E214" s="191" t="s">
        <v>12299</v>
      </c>
      <c r="F214" s="195" t="s">
        <v>12300</v>
      </c>
      <c r="G214" s="158">
        <v>638457</v>
      </c>
      <c r="H214" s="148" t="s">
        <v>4096</v>
      </c>
      <c r="I214" s="149" t="s">
        <v>3367</v>
      </c>
      <c r="J214" s="148" t="s">
        <v>4251</v>
      </c>
      <c r="K214" s="149">
        <v>9488444355</v>
      </c>
      <c r="L214" s="177" t="s">
        <v>12297</v>
      </c>
    </row>
    <row r="215" spans="1:12" s="153" customFormat="1" ht="13.8">
      <c r="A215" s="146" t="s">
        <v>12301</v>
      </c>
      <c r="B215" s="166" t="s">
        <v>12533</v>
      </c>
      <c r="C215" s="246" t="s">
        <v>12711</v>
      </c>
      <c r="D215" s="147" t="s">
        <v>12303</v>
      </c>
      <c r="E215" s="191" t="s">
        <v>12304</v>
      </c>
      <c r="F215" s="195" t="s">
        <v>12305</v>
      </c>
      <c r="G215" s="158">
        <v>638103</v>
      </c>
      <c r="H215" s="148" t="s">
        <v>4179</v>
      </c>
      <c r="I215" s="149" t="s">
        <v>3367</v>
      </c>
      <c r="J215" s="148" t="s">
        <v>4251</v>
      </c>
      <c r="K215" s="149">
        <v>9952469909</v>
      </c>
      <c r="L215" s="177" t="s">
        <v>12302</v>
      </c>
    </row>
    <row r="216" spans="1:12" s="153" customFormat="1" ht="13.8">
      <c r="A216" s="146" t="s">
        <v>12306</v>
      </c>
      <c r="B216" s="166" t="s">
        <v>12307</v>
      </c>
      <c r="C216" s="246" t="s">
        <v>12712</v>
      </c>
      <c r="D216" s="147">
        <v>3</v>
      </c>
      <c r="E216" s="191" t="s">
        <v>12309</v>
      </c>
      <c r="F216" s="195" t="s">
        <v>4110</v>
      </c>
      <c r="G216" s="158">
        <v>636007</v>
      </c>
      <c r="H216" s="148" t="s">
        <v>4110</v>
      </c>
      <c r="I216" s="149" t="s">
        <v>3367</v>
      </c>
      <c r="J216" s="148" t="s">
        <v>4251</v>
      </c>
      <c r="K216" s="149">
        <v>9976552380</v>
      </c>
      <c r="L216" s="177" t="s">
        <v>12308</v>
      </c>
    </row>
    <row r="217" spans="1:12" s="153" customFormat="1" ht="13.8">
      <c r="A217" s="146" t="s">
        <v>12310</v>
      </c>
      <c r="B217" s="166" t="s">
        <v>12534</v>
      </c>
      <c r="C217" s="246" t="s">
        <v>12713</v>
      </c>
      <c r="D217" s="152" t="s">
        <v>12312</v>
      </c>
      <c r="E217" s="191" t="s">
        <v>12313</v>
      </c>
      <c r="F217" s="195" t="s">
        <v>12314</v>
      </c>
      <c r="G217" s="158">
        <v>638476</v>
      </c>
      <c r="H217" s="148" t="s">
        <v>4096</v>
      </c>
      <c r="I217" s="149" t="s">
        <v>3367</v>
      </c>
      <c r="J217" s="148" t="s">
        <v>4251</v>
      </c>
      <c r="K217" s="149">
        <v>9789761888</v>
      </c>
      <c r="L217" s="177" t="s">
        <v>12311</v>
      </c>
    </row>
    <row r="218" spans="1:12" s="153" customFormat="1" ht="27.6">
      <c r="A218" s="146" t="s">
        <v>12315</v>
      </c>
      <c r="B218" s="166" t="s">
        <v>12535</v>
      </c>
      <c r="C218" s="246" t="s">
        <v>12714</v>
      </c>
      <c r="D218" s="152" t="s">
        <v>12317</v>
      </c>
      <c r="E218" s="191" t="s">
        <v>12318</v>
      </c>
      <c r="F218" s="195" t="s">
        <v>12319</v>
      </c>
      <c r="G218" s="158">
        <v>638312</v>
      </c>
      <c r="H218" s="148" t="s">
        <v>4096</v>
      </c>
      <c r="I218" s="149" t="s">
        <v>3367</v>
      </c>
      <c r="J218" s="148" t="s">
        <v>4251</v>
      </c>
      <c r="K218" s="149">
        <v>8870286644</v>
      </c>
      <c r="L218" s="177" t="s">
        <v>12316</v>
      </c>
    </row>
    <row r="219" spans="1:12" s="153" customFormat="1" ht="13.8">
      <c r="A219" s="146" t="s">
        <v>12320</v>
      </c>
      <c r="B219" s="166" t="s">
        <v>12536</v>
      </c>
      <c r="C219" s="246" t="s">
        <v>2789</v>
      </c>
      <c r="D219" s="152" t="s">
        <v>12322</v>
      </c>
      <c r="E219" s="191" t="s">
        <v>12323</v>
      </c>
      <c r="F219" s="195" t="s">
        <v>12324</v>
      </c>
      <c r="G219" s="158">
        <v>641606</v>
      </c>
      <c r="H219" s="148" t="s">
        <v>4179</v>
      </c>
      <c r="I219" s="149" t="s">
        <v>3367</v>
      </c>
      <c r="J219" s="148" t="s">
        <v>4251</v>
      </c>
      <c r="K219" s="149">
        <v>9787844942</v>
      </c>
      <c r="L219" s="177" t="s">
        <v>12321</v>
      </c>
    </row>
    <row r="220" spans="1:12" s="153" customFormat="1" ht="13.8">
      <c r="A220" s="146" t="s">
        <v>12325</v>
      </c>
      <c r="B220" s="166" t="s">
        <v>12537</v>
      </c>
      <c r="C220" s="246" t="s">
        <v>12715</v>
      </c>
      <c r="D220" s="152" t="s">
        <v>12327</v>
      </c>
      <c r="E220" s="191" t="s">
        <v>12328</v>
      </c>
      <c r="F220" s="195" t="s">
        <v>12329</v>
      </c>
      <c r="G220" s="158">
        <v>642002</v>
      </c>
      <c r="H220" s="148" t="s">
        <v>4321</v>
      </c>
      <c r="I220" s="149" t="s">
        <v>3367</v>
      </c>
      <c r="J220" s="148" t="s">
        <v>4251</v>
      </c>
      <c r="K220" s="149">
        <v>9566627127</v>
      </c>
      <c r="L220" s="177" t="s">
        <v>12326</v>
      </c>
    </row>
    <row r="221" spans="1:12" s="153" customFormat="1" ht="13.8">
      <c r="A221" s="146" t="s">
        <v>12330</v>
      </c>
      <c r="B221" s="166" t="s">
        <v>12538</v>
      </c>
      <c r="C221" s="246" t="s">
        <v>12716</v>
      </c>
      <c r="D221" s="147">
        <v>148</v>
      </c>
      <c r="E221" s="191" t="s">
        <v>12332</v>
      </c>
      <c r="F221" s="195" t="s">
        <v>12333</v>
      </c>
      <c r="G221" s="158">
        <v>638102</v>
      </c>
      <c r="H221" s="148" t="s">
        <v>4096</v>
      </c>
      <c r="I221" s="149" t="s">
        <v>3367</v>
      </c>
      <c r="J221" s="148" t="s">
        <v>4251</v>
      </c>
      <c r="K221" s="149">
        <v>9659890140</v>
      </c>
      <c r="L221" s="177" t="s">
        <v>12331</v>
      </c>
    </row>
    <row r="222" spans="1:12" s="153" customFormat="1" ht="27.6">
      <c r="A222" s="146" t="s">
        <v>12334</v>
      </c>
      <c r="B222" s="166" t="s">
        <v>12539</v>
      </c>
      <c r="C222" s="246" t="s">
        <v>12717</v>
      </c>
      <c r="D222" s="147" t="s">
        <v>12336</v>
      </c>
      <c r="E222" s="191" t="s">
        <v>12337</v>
      </c>
      <c r="F222" s="195" t="s">
        <v>12338</v>
      </c>
      <c r="G222" s="158">
        <v>638103</v>
      </c>
      <c r="H222" s="148" t="s">
        <v>4179</v>
      </c>
      <c r="I222" s="149" t="s">
        <v>3367</v>
      </c>
      <c r="J222" s="148" t="s">
        <v>4251</v>
      </c>
      <c r="K222" s="149">
        <v>8883018655</v>
      </c>
      <c r="L222" s="177" t="s">
        <v>12335</v>
      </c>
    </row>
    <row r="223" spans="1:12" s="153" customFormat="1" ht="13.8">
      <c r="A223" s="146" t="s">
        <v>12339</v>
      </c>
      <c r="B223" s="166" t="s">
        <v>12540</v>
      </c>
      <c r="C223" s="246" t="s">
        <v>11680</v>
      </c>
      <c r="D223" s="147" t="s">
        <v>12341</v>
      </c>
      <c r="E223" s="191" t="s">
        <v>12342</v>
      </c>
      <c r="F223" s="195" t="s">
        <v>12731</v>
      </c>
      <c r="G223" s="158">
        <v>638111</v>
      </c>
      <c r="H223" s="148" t="s">
        <v>12343</v>
      </c>
      <c r="I223" s="149" t="s">
        <v>3367</v>
      </c>
      <c r="J223" s="148" t="s">
        <v>4251</v>
      </c>
      <c r="K223" s="149">
        <v>9786976898</v>
      </c>
      <c r="L223" s="177" t="s">
        <v>12340</v>
      </c>
    </row>
    <row r="224" spans="1:12" s="153" customFormat="1" ht="13.8">
      <c r="A224" s="146" t="s">
        <v>12344</v>
      </c>
      <c r="B224" s="166" t="s">
        <v>12541</v>
      </c>
      <c r="C224" s="246" t="s">
        <v>12718</v>
      </c>
      <c r="D224" s="147" t="s">
        <v>12346</v>
      </c>
      <c r="E224" s="191" t="s">
        <v>12347</v>
      </c>
      <c r="F224" s="195" t="s">
        <v>12348</v>
      </c>
      <c r="G224" s="158">
        <v>638453</v>
      </c>
      <c r="H224" s="148" t="s">
        <v>4096</v>
      </c>
      <c r="I224" s="149" t="s">
        <v>3367</v>
      </c>
      <c r="J224" s="148" t="s">
        <v>4251</v>
      </c>
      <c r="K224" s="149">
        <v>8526343381</v>
      </c>
      <c r="L224" s="177" t="s">
        <v>12345</v>
      </c>
    </row>
    <row r="225" spans="1:12" s="153" customFormat="1" ht="13.8">
      <c r="A225" s="146" t="s">
        <v>12349</v>
      </c>
      <c r="B225" s="166" t="s">
        <v>12542</v>
      </c>
      <c r="C225" s="246" t="s">
        <v>12719</v>
      </c>
      <c r="D225" s="233" t="s">
        <v>12351</v>
      </c>
      <c r="E225" s="234" t="s">
        <v>12352</v>
      </c>
      <c r="F225" s="235" t="s">
        <v>4074</v>
      </c>
      <c r="G225" s="236">
        <v>638008</v>
      </c>
      <c r="H225" s="237" t="s">
        <v>12353</v>
      </c>
      <c r="I225" s="149" t="s">
        <v>3367</v>
      </c>
      <c r="J225" s="148" t="s">
        <v>4251</v>
      </c>
      <c r="K225" s="238">
        <v>9486575000</v>
      </c>
      <c r="L225" s="239" t="s">
        <v>12350</v>
      </c>
    </row>
  </sheetData>
  <mergeCells count="1">
    <mergeCell ref="F75:F76"/>
  </mergeCells>
  <hyperlinks>
    <hyperlink ref="L11" r:id="rId1"/>
    <hyperlink ref="L16" r:id="rId2"/>
    <hyperlink ref="L9" r:id="rId3"/>
    <hyperlink ref="L2" r:id="rId4"/>
    <hyperlink ref="L3" r:id="rId5"/>
    <hyperlink ref="L4" r:id="rId6"/>
    <hyperlink ref="L5" r:id="rId7"/>
    <hyperlink ref="L10" r:id="rId8"/>
    <hyperlink ref="L8" r:id="rId9"/>
    <hyperlink ref="L6" r:id="rId10"/>
    <hyperlink ref="L7" r:id="rId11"/>
    <hyperlink ref="L12" r:id="rId12"/>
    <hyperlink ref="L13" r:id="rId13"/>
    <hyperlink ref="L14" r:id="rId14"/>
    <hyperlink ref="L15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35" r:id="rId28"/>
    <hyperlink ref="L29" r:id="rId29"/>
    <hyperlink ref="L30" r:id="rId30"/>
    <hyperlink ref="L31" r:id="rId31"/>
    <hyperlink ref="L32" r:id="rId32"/>
    <hyperlink ref="L33" r:id="rId33"/>
    <hyperlink ref="L34" r:id="rId34"/>
    <hyperlink ref="L37" r:id="rId35"/>
    <hyperlink ref="L60" r:id="rId36"/>
    <hyperlink ref="L66" r:id="rId37"/>
    <hyperlink ref="L67" r:id="rId38"/>
    <hyperlink ref="L65" r:id="rId39"/>
    <hyperlink ref="L61" r:id="rId40"/>
    <hyperlink ref="L62" r:id="rId41"/>
    <hyperlink ref="L64" r:id="rId42"/>
    <hyperlink ref="L63" r:id="rId43"/>
    <hyperlink ref="L73" r:id="rId44"/>
    <hyperlink ref="L80" r:id="rId45"/>
    <hyperlink ref="L79" r:id="rId46"/>
    <hyperlink ref="L70" r:id="rId47"/>
    <hyperlink ref="L72" r:id="rId48"/>
    <hyperlink ref="L71" r:id="rId49"/>
    <hyperlink ref="L81" r:id="rId50"/>
    <hyperlink ref="L82" r:id="rId51"/>
    <hyperlink ref="L74" r:id="rId52"/>
    <hyperlink ref="L76" r:id="rId53"/>
    <hyperlink ref="L84" r:id="rId54"/>
    <hyperlink ref="L77" r:id="rId55"/>
    <hyperlink ref="L83" r:id="rId56"/>
    <hyperlink ref="L78" r:id="rId57"/>
    <hyperlink ref="L75" r:id="rId58"/>
    <hyperlink ref="L38" r:id="rId59"/>
    <hyperlink ref="L39" r:id="rId60"/>
    <hyperlink ref="L40" r:id="rId61"/>
    <hyperlink ref="L41" r:id="rId62"/>
    <hyperlink ref="L42" r:id="rId63"/>
    <hyperlink ref="L45" r:id="rId64"/>
    <hyperlink ref="L43" r:id="rId65"/>
    <hyperlink ref="L221" r:id="rId66"/>
    <hyperlink ref="L175" r:id="rId67"/>
    <hyperlink ref="L212" r:id="rId68"/>
    <hyperlink ref="L183" r:id="rId69"/>
    <hyperlink ref="L222" r:id="rId70"/>
    <hyperlink ref="L196" r:id="rId71"/>
  </hyperlinks>
  <pageMargins left="0.7" right="0.7" top="0.75" bottom="0.75" header="0.3" footer="0.3"/>
  <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MSC SS</vt:lpstr>
      <vt:lpstr>2016 BE</vt:lpstr>
      <vt:lpstr>2017 BSC</vt:lpstr>
      <vt:lpstr>2018 ME MBA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2020-03-19T08:09:41Z</dcterms:modified>
</cp:coreProperties>
</file>