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99428\Desktop\Smart-shop\"/>
    </mc:Choice>
  </mc:AlternateContent>
  <bookViews>
    <workbookView xWindow="0" yWindow="0" windowWidth="20490" windowHeight="7620" activeTab="2"/>
  </bookViews>
  <sheets>
    <sheet name="Cover Page" sheetId="1" r:id="rId1"/>
    <sheet name="Test Case details" sheetId="2" r:id="rId2"/>
    <sheet name="Test Cases &amp; Log" sheetId="3" r:id="rId3"/>
    <sheet name="Change Log" sheetId="4" r:id="rId4"/>
  </sheets>
  <externalReferences>
    <externalReference r:id="rId5"/>
    <externalReference r:id="rId6"/>
    <externalReference r:id="rId7"/>
    <externalReference r:id="rId8"/>
  </externalReferences>
  <definedNames>
    <definedName name="ActualBurnDown">#REF!</definedName>
    <definedName name="ad">#REF!</definedName>
    <definedName name="BusinessValue">#REF!</definedName>
    <definedName name="Calc_sens2">[1]!Calc_sens2</definedName>
    <definedName name="Category">#REF!</definedName>
    <definedName name="cause" localSheetId="3">#REF!</definedName>
    <definedName name="cause" localSheetId="1">#REF!</definedName>
    <definedName name="cause" localSheetId="2">#REF!</definedName>
    <definedName name="cause">#REF!</definedName>
    <definedName name="Clear_sens2">[1]!Clear_sens2</definedName>
    <definedName name="Comments" localSheetId="3">#REF!</definedName>
    <definedName name="Comments" localSheetId="1">#REF!</definedName>
    <definedName name="Comments" localSheetId="2">#REF!</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_xlnm.Print_Titles" localSheetId="1">'Test Case details'!$1:$1</definedName>
    <definedName name="_xlnm.Print_Titles" localSheetId="2">'Test Cases &amp; Log'!#REF!</definedName>
    <definedName name="Priority">#REF!</definedName>
    <definedName name="Quality_Records">#REF!</definedName>
    <definedName name="Resolution">[3]QTDSCMP_Data!#REF!</definedName>
    <definedName name="Risk">#REF!</definedName>
    <definedName name="SCIReference">[3]QTDSCMP_Data!#REF!</definedName>
    <definedName name="SCIStatus">[3]QTDSCMP_Data!#REF!</definedName>
    <definedName name="SCITools">[3]QTDSCMP_Data!#REF!</definedName>
    <definedName name="SCM_Access">[4]User_Groups_Access!#REF!</definedName>
    <definedName name="ScrumMaster">#REF!</definedName>
    <definedName name="Severity" localSheetId="3">#REF!</definedName>
    <definedName name="Severity" localSheetId="1">#REF!</definedName>
    <definedName name="Severity" localSheetId="2">#REF!</definedName>
    <definedName name="Severity">#REF!</definedName>
    <definedName name="Software_Configuration_Management_Team">'[4]SCM_Team&amp;ReleaseNumberingScheme'!#REF!</definedName>
    <definedName name="State_of_Origin" localSheetId="3">#REF!</definedName>
    <definedName name="State_of_Origin" localSheetId="1">#REF!</definedName>
    <definedName name="State_of_Origin" localSheetId="2">#REF!</definedName>
    <definedName name="State_of_Origin">#REF!</definedName>
    <definedName name="Status">#REF!</definedName>
    <definedName name="Team">#REF!</definedName>
    <definedName name="Type">#REF!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<sst xmlns="http://schemas.openxmlformats.org/spreadsheetml/2006/main" count="101" uniqueCount="65">
  <si>
    <t>&lt;Project Name&gt;</t>
  </si>
  <si>
    <t>Prepared By / Last Updated By</t>
  </si>
  <si>
    <t>Reviewed By</t>
  </si>
  <si>
    <t>Approved By</t>
  </si>
  <si>
    <t>Name</t>
  </si>
  <si>
    <t>Role</t>
  </si>
  <si>
    <t>Signature</t>
  </si>
  <si>
    <t>Date</t>
  </si>
  <si>
    <t>Project ID: Car Servicing</t>
  </si>
  <si>
    <t xml:space="preserve">                       </t>
  </si>
  <si>
    <t>&lt;SCI.ID&gt; / Ver: &lt;No.&gt;</t>
  </si>
  <si>
    <t>Release ID: QTAD-PBL / 2.0.0 / 30-Mar-2015</t>
  </si>
  <si>
    <t>C3: Protected</t>
  </si>
  <si>
    <t>Unit Test Cases</t>
  </si>
  <si>
    <t>Test Cases and Log</t>
  </si>
  <si>
    <t>Test Type :</t>
  </si>
  <si>
    <t xml:space="preserve"> Unit Testing</t>
  </si>
  <si>
    <t>Version Number</t>
  </si>
  <si>
    <t xml:space="preserve">Author: </t>
  </si>
  <si>
    <t>Date:</t>
  </si>
  <si>
    <t>Purpose &amp; Scope:</t>
  </si>
  <si>
    <t>Test Pre-requisites:</t>
  </si>
  <si>
    <t>File Naming &amp; Versioning Conventions</t>
  </si>
  <si>
    <t>1) The version of the file is tied to the version of the test cases document and not the log.
2) When there is a revision in the test cases document, the version number of the cases document is changed.
3) Test runs must be tied to the test cases document version and must be suffixed with the run number.
4) This differentation is important as the cases document and the log has been combined in this template.
Eg: Mod1_Test_Proc1_1.0 is the test cases document version and Mod1_Test_Proc1_1.0_Run1 is the first run for this Test cases document
5) If the test case passes, then PASS may be indicated against the test case.
6) If it fails, then FAIL must be indicated and the defect ID needs to be filled up
7) Defect Tracking is a separate template that could be combined for version / runs of test cases document and logs. 
   The differentiation of version/ run is implemented by filling up the same in the defect tracking template.</t>
  </si>
  <si>
    <t>Test Case ID</t>
  </si>
  <si>
    <t>Test Case</t>
  </si>
  <si>
    <t>Test Case Type</t>
  </si>
  <si>
    <t>Steps to execute the test case</t>
  </si>
  <si>
    <t>Expected Result</t>
  </si>
  <si>
    <t>Actual Result</t>
  </si>
  <si>
    <t>PASS / FAIL</t>
  </si>
  <si>
    <t>Defect ID</t>
  </si>
  <si>
    <t>Remarks</t>
  </si>
  <si>
    <t>Change Log</t>
  </si>
  <si>
    <t>Please note that this table needs to be maintained even if a Configuration Management tool is used.</t>
  </si>
  <si>
    <t>Changes made</t>
  </si>
  <si>
    <t>V1.0.0</t>
  </si>
  <si>
    <t>&lt;First version&gt;</t>
  </si>
  <si>
    <t>V1.1.0</t>
  </si>
  <si>
    <t>&lt;If the change details are not explicitly documented in the table below, reference should be provided here&gt;</t>
  </si>
  <si>
    <t>Page No</t>
  </si>
  <si>
    <t>Changed by</t>
  </si>
  <si>
    <t>Effective Date</t>
  </si>
  <si>
    <t>Changes Effected</t>
  </si>
  <si>
    <t>V1.2.0</t>
  </si>
  <si>
    <t>&lt;FEA ID / Req ID / Component / Sub system &gt;</t>
  </si>
  <si>
    <t>Interns shall be solely responsible for all its acts and omissions under this program. Interns will comply at all times with all applicable laws. Interns shall not use Cognizant’s name, logo and trademark in any promotional materials or other communications with third parties without the prior written consent of Cognizant. Any materials used by interns in relation to program will not infringe the copyrights, trademarks, patents, trade secrets or other intellectual property rights, privacy or similar rights of any person or entity. Interns agrees not to post, draw, make, display any content that is threatening, libelous, obscene, defamatory, abusive, pornographic, or advocates/encourages any conduct that could constitute a criminal offence or give rise to any civil liability. Cognizant its associates’ personal details including but not limited to name, address, contact number shall not be shared or forwarded to any third party, without prior written consent of Cognizant, its associates. All intellectual property provided by Cognizant, as part of program shall be owned exclusively by Cognizant. Intern shall indemnify, defend and indemnify Cognizant its associates, officers, directors from and against any claims, demands, loss, damage, liability, causes of action, judgments, or costs and expenses of every nature (including attorney’s fees and expenses) incurred by Cognizant based on any claim that any breach of terms and conditions of this program</t>
  </si>
  <si>
    <t>Terms and Conditions</t>
  </si>
  <si>
    <t>&lt; This section describes the purpose and scope of the project&gt;</t>
  </si>
  <si>
    <t>aaa</t>
  </si>
  <si>
    <r>
      <t xml:space="preserve">Unit Test Cases                                &lt;Smart Shop&gt;
</t>
    </r>
    <r>
      <rPr>
        <b/>
        <sz val="9"/>
        <color indexed="23"/>
        <rFont val="Arial"/>
        <family val="2"/>
      </rPr>
      <t xml:space="preserve">          </t>
    </r>
    <r>
      <rPr>
        <sz val="9"/>
        <color indexed="23"/>
        <rFont val="Arial"/>
        <family val="2"/>
      </rPr>
      <t xml:space="preserve">
 Project ID: &lt;Batch code/project id&gt;                                 C3: Protected          Controlled Copy</t>
    </r>
  </si>
  <si>
    <t>Junit Dependencies</t>
  </si>
  <si>
    <t>TC1</t>
  </si>
  <si>
    <t>Positive</t>
  </si>
  <si>
    <t>Execute as Junit</t>
  </si>
  <si>
    <t>Success</t>
  </si>
  <si>
    <t>PASS</t>
  </si>
  <si>
    <t>TC2</t>
  </si>
  <si>
    <t>Product</t>
  </si>
  <si>
    <t>User</t>
  </si>
  <si>
    <t>TC3</t>
  </si>
  <si>
    <t>Purchase</t>
  </si>
  <si>
    <t>Arun P M/Abhishek/Dhana Prabha./Vidhya/Kavitha/Kavi priya</t>
  </si>
  <si>
    <t>Project Owner</t>
  </si>
  <si>
    <r>
      <t xml:space="preserve">Unit Test Cases                                &lt;Smart Shop System&gt;
</t>
    </r>
    <r>
      <rPr>
        <b/>
        <sz val="9"/>
        <color indexed="23"/>
        <rFont val="Arial"/>
        <family val="2"/>
      </rPr>
      <t xml:space="preserve">          </t>
    </r>
    <r>
      <rPr>
        <sz val="9"/>
        <color indexed="23"/>
        <rFont val="Arial"/>
        <family val="2"/>
      </rPr>
      <t xml:space="preserve">
 Project ID: &lt;20&gt;                                 C3: Protected          Controlled Copy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</si>
</sst>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20" x14ac:knownFonts="1">
    <font>
      <sz val="11"/>
      <color theme="1"/>
      <name val="Calibri"/>
      <family val="2"/>
      <scheme val="minor"/>
    </font>
    <font>
      <sz val="10"/>
      <name val="Arial"/>
    </font>
    <font>
      <b/>
      <sz val="14"/>
      <name val="Arial"/>
      <family val="2"/>
    </font>
    <font>
      <b/>
      <sz val="20"/>
      <color indexed="18"/>
      <name val="Arial"/>
      <family val="2"/>
    </font>
    <font>
      <sz val="14"/>
      <name val="Arial"/>
      <family val="2"/>
    </font>
    <font>
      <b/>
      <sz val="16"/>
      <color indexed="18"/>
      <name val="Arial"/>
      <family val="2"/>
    </font>
    <font>
      <sz val="10"/>
      <name val="Arial"/>
      <family val="2"/>
    </font>
    <font>
      <u/>
      <sz val="11"/>
      <name val="Arial"/>
      <family val="2"/>
    </font>
    <font>
      <b/>
      <sz val="10"/>
      <color indexed="8"/>
      <name val="Arial"/>
      <family val="2"/>
    </font>
    <font>
      <b/>
      <sz val="10"/>
      <name val="Arial"/>
      <family val="2"/>
    </font>
    <font>
      <i/>
      <sz val="10"/>
      <name val="Arial"/>
      <family val="2"/>
    </font>
    <font>
      <sz val="9"/>
      <color indexed="23"/>
      <name val="Arial"/>
      <family val="2"/>
    </font>
    <font>
      <b/>
      <i/>
      <sz val="10"/>
      <name val="Arial"/>
      <family val="2"/>
    </font>
    <font>
      <b/>
      <sz val="13"/>
      <color indexed="16"/>
      <name val="Arial"/>
      <family val="2"/>
    </font>
    <font>
      <b/>
      <sz val="9"/>
      <color indexed="23"/>
      <name val="Arial"/>
      <family val="2"/>
    </font>
    <font>
      <b/>
      <u/>
      <sz val="10"/>
      <name val="Arial"/>
      <family val="2"/>
    </font>
    <font>
      <sz val="11"/>
      <name val="Arial"/>
      <family val="2"/>
    </font>
    <font>
      <b/>
      <sz val="18"/>
      <color indexed="18"/>
      <name val="Arial"/>
      <family val="2"/>
    </font>
    <font>
      <b/>
      <sz val="10"/>
      <color theme="0"/>
      <name val="Arial"/>
      <family val="2"/>
    </font>
    <font>
      <b/>
      <sz val="11"/>
      <color theme="0"/>
      <name val="Arial"/>
      <family val="2"/>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rgb="FF002060"/>
        <bgColor indexed="64"/>
      </patternFill>
    </fill>
    <fill>
      <patternFill patternType="solid">
        <fgColor rgb="FFFFFFCC"/>
        <bgColor indexed="64"/>
      </patternFill>
    </fill>
    <fill>
      <patternFill patternType="solid">
        <fgColor theme="8" tint="0.3999755851924192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auto="1"/>
      </bottom>
      <diagonal/>
    </border>
    <border>
      <left/>
      <right style="medium">
        <color indexed="64"/>
      </right>
      <top/>
      <bottom style="medium">
        <color indexed="64"/>
      </bottom>
      <diagonal/>
    </border>
    <border>
      <left/>
      <right/>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s>
  <cellStyleXfs count="3">
    <xf numFmtId="0" fontId="0" fillId="0" borderId="0"/>
    <xf numFmtId="0" fontId="1" fillId="0" borderId="0"/>
    <xf numFmtId="0" fontId="6" fillId="0" borderId="0"/>
  </cellStyleXfs>
  <cellXfs count="145">
    <xf numFmtId="0" fontId="0" fillId="0" borderId="0" xfId="0"/>
    <xf numFmtId="0" fontId="2" fillId="2" borderId="0" xfId="1" applyFont="1" applyFill="1" applyBorder="1"/>
    <xf numFmtId="0" fontId="1" fillId="2" borderId="0" xfId="1" applyFill="1" applyBorder="1"/>
    <xf numFmtId="0" fontId="1" fillId="2" borderId="0" xfId="1" applyFill="1" applyBorder="1" applyAlignment="1">
      <alignment horizontal="center"/>
    </xf>
    <xf numFmtId="0" fontId="1" fillId="2" borderId="0" xfId="1" applyFill="1"/>
    <xf numFmtId="0" fontId="2" fillId="2" borderId="1" xfId="1" applyFont="1" applyFill="1" applyBorder="1"/>
    <xf numFmtId="0" fontId="2" fillId="2" borderId="2" xfId="1" applyFont="1" applyFill="1" applyBorder="1"/>
    <xf numFmtId="0" fontId="1" fillId="2" borderId="2" xfId="1" applyFill="1" applyBorder="1"/>
    <xf numFmtId="0" fontId="1" fillId="2" borderId="3" xfId="1" applyFill="1" applyBorder="1" applyAlignment="1">
      <alignment horizontal="center"/>
    </xf>
    <xf numFmtId="0" fontId="2" fillId="2" borderId="4" xfId="1" applyFont="1" applyFill="1" applyBorder="1"/>
    <xf numFmtId="0" fontId="1" fillId="2" borderId="5" xfId="1" applyFill="1" applyBorder="1" applyAlignment="1">
      <alignment horizontal="center"/>
    </xf>
    <xf numFmtId="0" fontId="1" fillId="2" borderId="4" xfId="1" applyFill="1" applyBorder="1" applyAlignment="1">
      <alignment horizontal="center"/>
    </xf>
    <xf numFmtId="0" fontId="1" fillId="2" borderId="5" xfId="1" applyFill="1" applyBorder="1"/>
    <xf numFmtId="0" fontId="1" fillId="2" borderId="4" xfId="1" applyFill="1" applyBorder="1"/>
    <xf numFmtId="0" fontId="6" fillId="2" borderId="0" xfId="1" applyFont="1" applyFill="1" applyBorder="1"/>
    <xf numFmtId="0" fontId="1" fillId="0" borderId="0" xfId="1"/>
    <xf numFmtId="49" fontId="8" fillId="3" borderId="6" xfId="1" applyNumberFormat="1" applyFont="1" applyFill="1" applyBorder="1" applyAlignment="1">
      <alignment horizontal="center" vertical="center" wrapText="1"/>
    </xf>
    <xf numFmtId="0" fontId="9" fillId="3" borderId="6" xfId="1" applyFont="1" applyFill="1" applyBorder="1" applyAlignment="1">
      <alignment horizontal="justify" vertical="center" wrapText="1"/>
    </xf>
    <xf numFmtId="0" fontId="10" fillId="2" borderId="0" xfId="1" applyFont="1" applyFill="1" applyBorder="1" applyAlignment="1">
      <alignment vertical="top"/>
    </xf>
    <xf numFmtId="14" fontId="10" fillId="2" borderId="0" xfId="1" applyNumberFormat="1" applyFont="1" applyFill="1" applyBorder="1" applyAlignment="1">
      <alignment horizontal="left"/>
    </xf>
    <xf numFmtId="0" fontId="10" fillId="2" borderId="5" xfId="1" applyFont="1" applyFill="1" applyBorder="1" applyAlignment="1">
      <alignment horizontal="center" vertical="top"/>
    </xf>
    <xf numFmtId="0" fontId="10" fillId="2" borderId="0" xfId="1" applyFont="1" applyFill="1" applyAlignment="1">
      <alignment vertical="top"/>
    </xf>
    <xf numFmtId="0" fontId="11" fillId="2" borderId="4" xfId="1" applyFont="1" applyFill="1" applyBorder="1"/>
    <xf numFmtId="0" fontId="9" fillId="2" borderId="0" xfId="1" applyFont="1" applyFill="1" applyBorder="1"/>
    <xf numFmtId="0" fontId="11" fillId="2" borderId="0" xfId="1" applyFont="1" applyFill="1" applyBorder="1"/>
    <xf numFmtId="0" fontId="10" fillId="2" borderId="5" xfId="1" applyFont="1" applyFill="1" applyBorder="1" applyAlignment="1">
      <alignment vertical="top"/>
    </xf>
    <xf numFmtId="0" fontId="9" fillId="2" borderId="4" xfId="1" applyFont="1" applyFill="1" applyBorder="1"/>
    <xf numFmtId="0" fontId="10" fillId="2" borderId="0" xfId="1" applyFont="1" applyFill="1" applyBorder="1" applyAlignment="1">
      <alignment horizontal="center"/>
    </xf>
    <xf numFmtId="0" fontId="6" fillId="2" borderId="0" xfId="1" applyFont="1" applyFill="1" applyBorder="1" applyAlignment="1">
      <alignment horizontal="center"/>
    </xf>
    <xf numFmtId="0" fontId="6" fillId="2" borderId="5" xfId="1" applyFont="1" applyFill="1" applyBorder="1" applyAlignment="1">
      <alignment horizontal="center"/>
    </xf>
    <xf numFmtId="0" fontId="11" fillId="2" borderId="7" xfId="1" applyFont="1" applyFill="1" applyBorder="1"/>
    <xf numFmtId="0" fontId="9" fillId="2" borderId="8" xfId="1" applyFont="1" applyFill="1" applyBorder="1"/>
    <xf numFmtId="0" fontId="1" fillId="2" borderId="8" xfId="1" applyFill="1" applyBorder="1"/>
    <xf numFmtId="0" fontId="11" fillId="2" borderId="8" xfId="1" applyFont="1" applyFill="1" applyBorder="1"/>
    <xf numFmtId="0" fontId="1" fillId="2" borderId="9" xfId="1" applyFill="1" applyBorder="1" applyAlignment="1">
      <alignment horizontal="center"/>
    </xf>
    <xf numFmtId="0" fontId="6" fillId="2" borderId="0" xfId="1" applyFont="1" applyFill="1"/>
    <xf numFmtId="0" fontId="1" fillId="2" borderId="0" xfId="1" applyFill="1" applyAlignment="1">
      <alignment horizontal="center"/>
    </xf>
    <xf numFmtId="0" fontId="12" fillId="2" borderId="0" xfId="1" applyFont="1" applyFill="1" applyAlignment="1">
      <alignment vertical="top"/>
    </xf>
    <xf numFmtId="0" fontId="9" fillId="2" borderId="0" xfId="1" applyFont="1" applyFill="1" applyAlignment="1">
      <alignment vertical="top"/>
    </xf>
    <xf numFmtId="0" fontId="9" fillId="2" borderId="0" xfId="1" applyFont="1" applyFill="1"/>
    <xf numFmtId="0" fontId="10" fillId="2" borderId="0" xfId="1" applyFont="1" applyFill="1"/>
    <xf numFmtId="0" fontId="6" fillId="0" borderId="10" xfId="1" applyFont="1" applyBorder="1"/>
    <xf numFmtId="0" fontId="6" fillId="0" borderId="0" xfId="1" applyFont="1"/>
    <xf numFmtId="0" fontId="9" fillId="0" borderId="1" xfId="1" applyFont="1" applyBorder="1" applyAlignment="1">
      <alignment horizontal="left"/>
    </xf>
    <xf numFmtId="0" fontId="6" fillId="0" borderId="2" xfId="1" applyFont="1" applyBorder="1" applyAlignment="1">
      <alignment horizontal="left"/>
    </xf>
    <xf numFmtId="0" fontId="9" fillId="0" borderId="1" xfId="1" applyFont="1" applyBorder="1" applyAlignment="1">
      <alignment horizontal="right"/>
    </xf>
    <xf numFmtId="0" fontId="9" fillId="0" borderId="7" xfId="1" applyFont="1" applyBorder="1" applyAlignment="1">
      <alignment horizontal="left"/>
    </xf>
    <xf numFmtId="0" fontId="9" fillId="0" borderId="7" xfId="1" applyFont="1" applyBorder="1" applyAlignment="1">
      <alignment horizontal="right"/>
    </xf>
    <xf numFmtId="0" fontId="6" fillId="0" borderId="0" xfId="1" applyFont="1" applyBorder="1"/>
    <xf numFmtId="0" fontId="9" fillId="9" borderId="0" xfId="1" applyFont="1" applyFill="1" applyBorder="1" applyProtection="1">
      <protection locked="0"/>
    </xf>
    <xf numFmtId="0" fontId="6" fillId="9" borderId="6" xfId="1" applyFont="1" applyFill="1" applyBorder="1" applyAlignment="1" applyProtection="1">
      <alignment horizontal="center" vertical="center" wrapText="1"/>
      <protection locked="0"/>
    </xf>
    <xf numFmtId="0" fontId="6" fillId="9" borderId="6" xfId="1" applyFont="1" applyFill="1" applyBorder="1" applyAlignment="1" applyProtection="1">
      <alignment horizontal="justify" vertical="center" wrapText="1"/>
      <protection locked="0"/>
    </xf>
    <xf numFmtId="164" fontId="6" fillId="9" borderId="6" xfId="1" applyNumberFormat="1" applyFont="1" applyFill="1" applyBorder="1" applyAlignment="1" applyProtection="1">
      <alignment horizontal="justify" vertical="center" wrapText="1"/>
      <protection locked="0"/>
    </xf>
    <xf numFmtId="0" fontId="6" fillId="9" borderId="8" xfId="1" applyFont="1" applyFill="1" applyBorder="1" applyAlignment="1" applyProtection="1">
      <alignment horizontal="left"/>
      <protection locked="0"/>
    </xf>
    <xf numFmtId="0" fontId="6" fillId="9" borderId="3" xfId="1" applyFont="1" applyFill="1" applyBorder="1" applyAlignment="1" applyProtection="1">
      <alignment horizontal="center"/>
      <protection locked="0"/>
    </xf>
    <xf numFmtId="0" fontId="6" fillId="9" borderId="9" xfId="1" applyFont="1" applyFill="1" applyBorder="1" applyAlignment="1" applyProtection="1">
      <alignment horizontal="center"/>
      <protection locked="0"/>
    </xf>
    <xf numFmtId="0" fontId="6" fillId="0" borderId="10" xfId="1" applyFont="1" applyBorder="1" applyProtection="1">
      <protection locked="0"/>
    </xf>
    <xf numFmtId="0" fontId="16" fillId="0" borderId="0" xfId="1" applyFont="1" applyProtection="1">
      <protection locked="0"/>
    </xf>
    <xf numFmtId="0" fontId="6" fillId="0" borderId="0" xfId="1" applyFont="1" applyProtection="1">
      <protection locked="0"/>
    </xf>
    <xf numFmtId="0" fontId="9" fillId="4" borderId="6" xfId="1" applyFont="1" applyFill="1" applyBorder="1" applyAlignment="1" applyProtection="1">
      <alignment horizontal="left"/>
      <protection locked="0"/>
    </xf>
    <xf numFmtId="0" fontId="6" fillId="0" borderId="6" xfId="1" applyFont="1" applyFill="1" applyBorder="1" applyAlignment="1" applyProtection="1">
      <alignment horizontal="center" vertical="center"/>
      <protection locked="0"/>
    </xf>
    <xf numFmtId="0" fontId="6" fillId="0" borderId="6" xfId="1" applyFont="1" applyBorder="1" applyAlignment="1" applyProtection="1">
      <alignment vertical="top" wrapText="1"/>
      <protection locked="0"/>
    </xf>
    <xf numFmtId="0" fontId="6" fillId="0" borderId="6" xfId="1" applyFont="1" applyFill="1" applyBorder="1" applyAlignment="1" applyProtection="1">
      <alignment vertical="top" wrapText="1"/>
      <protection locked="0"/>
    </xf>
    <xf numFmtId="0" fontId="6" fillId="0" borderId="6" xfId="1" applyFont="1" applyBorder="1" applyAlignment="1" applyProtection="1">
      <alignment horizontal="center" vertical="top" wrapText="1"/>
      <protection locked="0"/>
    </xf>
    <xf numFmtId="0" fontId="6" fillId="0" borderId="6" xfId="1" applyFont="1" applyBorder="1" applyProtection="1">
      <protection locked="0"/>
    </xf>
    <xf numFmtId="0" fontId="6" fillId="6" borderId="6" xfId="1" applyFont="1" applyFill="1" applyBorder="1" applyProtection="1">
      <protection locked="0"/>
    </xf>
    <xf numFmtId="0" fontId="16" fillId="0" borderId="0" xfId="1" applyFont="1" applyProtection="1"/>
    <xf numFmtId="0" fontId="9" fillId="5" borderId="21" xfId="1" applyFont="1" applyFill="1" applyBorder="1" applyAlignment="1" applyProtection="1">
      <alignment horizontal="center" vertical="center"/>
    </xf>
    <xf numFmtId="0" fontId="9" fillId="5" borderId="20" xfId="1" applyFont="1" applyFill="1" applyBorder="1" applyAlignment="1" applyProtection="1">
      <alignment horizontal="center" vertical="center"/>
    </xf>
    <xf numFmtId="0" fontId="9" fillId="5" borderId="0" xfId="1" applyFont="1" applyFill="1" applyBorder="1" applyAlignment="1" applyProtection="1">
      <alignment horizontal="center" vertical="center"/>
    </xf>
    <xf numFmtId="0" fontId="9" fillId="5" borderId="6" xfId="1" applyFont="1" applyFill="1" applyBorder="1" applyAlignment="1" applyProtection="1">
      <alignment horizontal="center" vertical="center"/>
    </xf>
    <xf numFmtId="0" fontId="6" fillId="0" borderId="0" xfId="1" applyFont="1" applyProtection="1"/>
    <xf numFmtId="0" fontId="9" fillId="4" borderId="6" xfId="1" applyFont="1" applyFill="1" applyBorder="1" applyAlignment="1" applyProtection="1">
      <alignment horizontal="left"/>
    </xf>
    <xf numFmtId="0" fontId="18" fillId="10" borderId="17" xfId="1" applyFont="1" applyFill="1" applyBorder="1" applyAlignment="1" applyProtection="1">
      <alignment horizontal="center" vertical="center" wrapText="1"/>
    </xf>
    <xf numFmtId="0" fontId="18" fillId="10" borderId="18" xfId="1" applyFont="1" applyFill="1" applyBorder="1" applyAlignment="1" applyProtection="1">
      <alignment horizontal="center" vertical="center"/>
    </xf>
    <xf numFmtId="0" fontId="18" fillId="10" borderId="19" xfId="1" applyFont="1" applyFill="1" applyBorder="1" applyAlignment="1" applyProtection="1">
      <alignment horizontal="center" vertical="center"/>
    </xf>
    <xf numFmtId="0" fontId="18" fillId="10" borderId="20" xfId="1" applyFont="1" applyFill="1" applyBorder="1" applyAlignment="1" applyProtection="1">
      <alignment horizontal="center" vertical="center"/>
    </xf>
    <xf numFmtId="0" fontId="18" fillId="10" borderId="0" xfId="1" applyFont="1" applyFill="1" applyBorder="1" applyAlignment="1" applyProtection="1">
      <alignment horizontal="center" vertical="center"/>
    </xf>
    <xf numFmtId="0" fontId="18" fillId="10" borderId="6" xfId="1" applyFont="1" applyFill="1" applyBorder="1" applyAlignment="1" applyProtection="1">
      <alignment horizontal="center" vertical="center"/>
    </xf>
    <xf numFmtId="0" fontId="17" fillId="0" borderId="0" xfId="2" applyFont="1" applyProtection="1"/>
    <xf numFmtId="0" fontId="6" fillId="0" borderId="0" xfId="2" applyProtection="1"/>
    <xf numFmtId="0" fontId="6" fillId="0" borderId="0" xfId="2" applyFont="1" applyProtection="1"/>
    <xf numFmtId="0" fontId="18" fillId="8" borderId="6" xfId="2" applyFont="1" applyFill="1" applyBorder="1" applyAlignment="1" applyProtection="1">
      <alignment horizontal="center" vertical="top" wrapText="1"/>
    </xf>
    <xf numFmtId="0" fontId="6" fillId="0" borderId="20" xfId="2" applyFont="1" applyBorder="1" applyAlignment="1" applyProtection="1">
      <alignment vertical="top" wrapText="1"/>
    </xf>
    <xf numFmtId="0" fontId="6" fillId="0" borderId="0" xfId="2" applyProtection="1">
      <protection locked="0"/>
    </xf>
    <xf numFmtId="0" fontId="6" fillId="0" borderId="23" xfId="2" applyFont="1" applyBorder="1" applyAlignment="1" applyProtection="1">
      <alignment vertical="top" wrapText="1"/>
      <protection locked="0"/>
    </xf>
    <xf numFmtId="0" fontId="9" fillId="7" borderId="23" xfId="2" applyFont="1" applyFill="1" applyBorder="1" applyAlignment="1" applyProtection="1">
      <alignment vertical="top" wrapText="1"/>
    </xf>
    <xf numFmtId="0" fontId="7" fillId="2" borderId="4" xfId="1" applyFont="1" applyFill="1" applyBorder="1" applyAlignment="1">
      <alignment horizontal="left"/>
    </xf>
    <xf numFmtId="0" fontId="1" fillId="2" borderId="0" xfId="1" applyFill="1" applyBorder="1" applyAlignment="1">
      <alignment horizontal="left"/>
    </xf>
    <xf numFmtId="0" fontId="1" fillId="2" borderId="5" xfId="1" applyFill="1" applyBorder="1" applyAlignment="1">
      <alignment horizontal="left"/>
    </xf>
    <xf numFmtId="0" fontId="3" fillId="2" borderId="4" xfId="1" applyFont="1" applyFill="1" applyBorder="1" applyAlignment="1">
      <alignment horizontal="center" vertical="center" wrapText="1"/>
    </xf>
    <xf numFmtId="0" fontId="3" fillId="2" borderId="0"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3" fillId="9" borderId="4" xfId="1" applyFont="1" applyFill="1" applyBorder="1" applyAlignment="1" applyProtection="1">
      <alignment horizontal="center" vertical="center" wrapText="1"/>
      <protection locked="0"/>
    </xf>
    <xf numFmtId="0" fontId="3" fillId="9" borderId="0" xfId="1" applyFont="1" applyFill="1" applyBorder="1" applyAlignment="1" applyProtection="1">
      <alignment horizontal="center" vertical="center" wrapText="1"/>
      <protection locked="0"/>
    </xf>
    <xf numFmtId="0" fontId="3" fillId="9" borderId="5" xfId="1" applyFont="1" applyFill="1" applyBorder="1" applyAlignment="1" applyProtection="1">
      <alignment horizontal="center" vertical="center" wrapText="1"/>
      <protection locked="0"/>
    </xf>
    <xf numFmtId="0" fontId="4" fillId="2" borderId="4" xfId="1" applyFont="1" applyFill="1" applyBorder="1" applyAlignment="1">
      <alignment horizontal="center" vertical="center" wrapText="1"/>
    </xf>
    <xf numFmtId="0" fontId="4" fillId="2" borderId="0" xfId="1" applyFont="1" applyFill="1" applyBorder="1" applyAlignment="1">
      <alignment horizontal="center" vertical="center" wrapText="1"/>
    </xf>
    <xf numFmtId="0" fontId="4" fillId="2" borderId="5" xfId="1" applyFont="1" applyFill="1" applyBorder="1" applyAlignment="1">
      <alignment horizontal="center" vertical="center" wrapText="1"/>
    </xf>
    <xf numFmtId="0" fontId="5" fillId="2" borderId="4" xfId="1" applyFont="1" applyFill="1" applyBorder="1" applyAlignment="1">
      <alignment horizontal="center" vertical="center" wrapText="1"/>
    </xf>
    <xf numFmtId="0" fontId="5" fillId="2" borderId="0" xfId="1" applyFont="1" applyFill="1" applyBorder="1" applyAlignment="1">
      <alignment horizontal="center" vertical="center" wrapText="1"/>
    </xf>
    <xf numFmtId="0" fontId="5" fillId="2" borderId="5" xfId="1" applyFont="1" applyFill="1" applyBorder="1" applyAlignment="1">
      <alignment horizontal="center" vertical="center" wrapText="1"/>
    </xf>
    <xf numFmtId="0" fontId="15" fillId="7" borderId="11" xfId="1" applyFont="1" applyFill="1" applyBorder="1" applyAlignment="1">
      <alignment horizontal="left" vertical="center"/>
    </xf>
    <xf numFmtId="0" fontId="15" fillId="7" borderId="12" xfId="1" applyFont="1" applyFill="1" applyBorder="1" applyAlignment="1">
      <alignment horizontal="left" vertical="center"/>
    </xf>
    <xf numFmtId="0" fontId="15" fillId="7" borderId="13" xfId="1" applyFont="1" applyFill="1" applyBorder="1" applyAlignment="1">
      <alignment horizontal="left" vertical="center"/>
    </xf>
    <xf numFmtId="0" fontId="6" fillId="9" borderId="11" xfId="1" applyFont="1" applyFill="1" applyBorder="1" applyAlignment="1" applyProtection="1">
      <alignment horizontal="left" vertical="top" wrapText="1"/>
      <protection locked="0"/>
    </xf>
    <xf numFmtId="0" fontId="6" fillId="9" borderId="12" xfId="1" applyFont="1" applyFill="1" applyBorder="1" applyAlignment="1" applyProtection="1">
      <alignment horizontal="left" vertical="top" wrapText="1"/>
      <protection locked="0"/>
    </xf>
    <xf numFmtId="0" fontId="6" fillId="9" borderId="13" xfId="1" applyFont="1" applyFill="1" applyBorder="1" applyAlignment="1" applyProtection="1">
      <alignment horizontal="left" vertical="top" wrapText="1"/>
      <protection locked="0"/>
    </xf>
    <xf numFmtId="0" fontId="6" fillId="0" borderId="11" xfId="1" applyFont="1" applyBorder="1" applyAlignment="1">
      <alignment horizontal="left" wrapText="1"/>
    </xf>
    <xf numFmtId="0" fontId="6" fillId="0" borderId="12" xfId="1" applyFont="1" applyBorder="1" applyAlignment="1">
      <alignment horizontal="left" wrapText="1"/>
    </xf>
    <xf numFmtId="0" fontId="6" fillId="0" borderId="13" xfId="1" applyFont="1" applyBorder="1" applyAlignment="1">
      <alignment horizontal="left" wrapText="1"/>
    </xf>
    <xf numFmtId="0" fontId="6" fillId="0" borderId="11" xfId="1" applyFont="1" applyBorder="1" applyAlignment="1">
      <alignment horizontal="left" vertical="top" wrapText="1"/>
    </xf>
    <xf numFmtId="0" fontId="6" fillId="0" borderId="12" xfId="1" applyFont="1" applyBorder="1" applyAlignment="1">
      <alignment horizontal="left" vertical="top" wrapText="1"/>
    </xf>
    <xf numFmtId="0" fontId="6" fillId="0" borderId="13" xfId="1" applyFont="1" applyBorder="1" applyAlignment="1">
      <alignment horizontal="left" vertical="top" wrapText="1"/>
    </xf>
    <xf numFmtId="0" fontId="15" fillId="7" borderId="0" xfId="1" applyFont="1" applyFill="1" applyBorder="1" applyAlignment="1">
      <alignment horizontal="left" vertical="center"/>
    </xf>
    <xf numFmtId="0" fontId="13" fillId="9" borderId="10" xfId="1" applyFont="1" applyFill="1" applyBorder="1" applyAlignment="1" applyProtection="1">
      <alignment vertical="center" wrapText="1"/>
      <protection locked="0"/>
    </xf>
    <xf numFmtId="0" fontId="6" fillId="9" borderId="10" xfId="1" applyFont="1" applyFill="1" applyBorder="1" applyAlignment="1" applyProtection="1">
      <alignment vertical="center" wrapText="1"/>
      <protection locked="0"/>
    </xf>
    <xf numFmtId="0" fontId="18" fillId="8" borderId="7" xfId="1" applyFont="1" applyFill="1" applyBorder="1" applyAlignment="1">
      <alignment horizontal="center"/>
    </xf>
    <xf numFmtId="0" fontId="18" fillId="8" borderId="8" xfId="1" applyFont="1" applyFill="1" applyBorder="1" applyAlignment="1">
      <alignment horizontal="center"/>
    </xf>
    <xf numFmtId="0" fontId="18" fillId="8" borderId="9" xfId="1" applyFont="1" applyFill="1" applyBorder="1" applyAlignment="1">
      <alignment horizontal="center"/>
    </xf>
    <xf numFmtId="0" fontId="6" fillId="2" borderId="11" xfId="1" applyFont="1" applyFill="1" applyBorder="1" applyAlignment="1">
      <alignment horizontal="center"/>
    </xf>
    <xf numFmtId="0" fontId="6" fillId="2" borderId="12" xfId="1" applyFont="1" applyFill="1" applyBorder="1" applyAlignment="1">
      <alignment horizontal="center"/>
    </xf>
    <xf numFmtId="0" fontId="15" fillId="7" borderId="1" xfId="1" applyFont="1" applyFill="1" applyBorder="1" applyAlignment="1">
      <alignment horizontal="left" vertical="center"/>
    </xf>
    <xf numFmtId="0" fontId="15" fillId="7" borderId="2" xfId="1" applyFont="1" applyFill="1" applyBorder="1" applyAlignment="1">
      <alignment horizontal="left" vertical="center"/>
    </xf>
    <xf numFmtId="0" fontId="19" fillId="8" borderId="7" xfId="1" applyFont="1" applyFill="1" applyBorder="1" applyAlignment="1" applyProtection="1">
      <alignment horizontal="center" vertical="center"/>
    </xf>
    <xf numFmtId="0" fontId="19" fillId="8" borderId="0" xfId="1" applyFont="1" applyFill="1" applyBorder="1" applyAlignment="1" applyProtection="1">
      <alignment horizontal="center" vertical="center"/>
    </xf>
    <xf numFmtId="0" fontId="19" fillId="8" borderId="8" xfId="1" applyFont="1" applyFill="1" applyBorder="1" applyAlignment="1" applyProtection="1">
      <alignment horizontal="center" vertical="center"/>
    </xf>
    <xf numFmtId="0" fontId="9" fillId="7" borderId="14" xfId="1" applyFont="1" applyFill="1" applyBorder="1" applyAlignment="1" applyProtection="1">
      <alignment horizontal="left"/>
    </xf>
    <xf numFmtId="0" fontId="9" fillId="7" borderId="15" xfId="1" applyFont="1" applyFill="1" applyBorder="1" applyAlignment="1" applyProtection="1">
      <alignment horizontal="left"/>
    </xf>
    <xf numFmtId="0" fontId="9" fillId="4" borderId="6" xfId="1" applyFont="1" applyFill="1" applyBorder="1" applyAlignment="1" applyProtection="1">
      <alignment horizontal="left"/>
    </xf>
    <xf numFmtId="0" fontId="9" fillId="7" borderId="14" xfId="1" applyFont="1" applyFill="1" applyBorder="1" applyAlignment="1" applyProtection="1">
      <alignment horizontal="left"/>
      <protection locked="0"/>
    </xf>
    <xf numFmtId="0" fontId="9" fillId="7" borderId="15" xfId="1" applyFont="1" applyFill="1" applyBorder="1" applyAlignment="1" applyProtection="1">
      <alignment horizontal="left"/>
      <protection locked="0"/>
    </xf>
    <xf numFmtId="0" fontId="9" fillId="4" borderId="14" xfId="1" applyFont="1" applyFill="1" applyBorder="1" applyAlignment="1" applyProtection="1">
      <alignment horizontal="left"/>
      <protection locked="0"/>
    </xf>
    <xf numFmtId="0" fontId="9" fillId="4" borderId="15" xfId="1" applyFont="1" applyFill="1" applyBorder="1" applyAlignment="1" applyProtection="1">
      <alignment horizontal="left"/>
      <protection locked="0"/>
    </xf>
    <xf numFmtId="0" fontId="9" fillId="4" borderId="16" xfId="1" applyFont="1" applyFill="1" applyBorder="1" applyAlignment="1" applyProtection="1">
      <alignment horizontal="left"/>
      <protection locked="0"/>
    </xf>
    <xf numFmtId="0" fontId="6" fillId="0" borderId="17" xfId="2" applyFont="1" applyBorder="1" applyAlignment="1" applyProtection="1">
      <alignment vertical="top" wrapText="1"/>
    </xf>
    <xf numFmtId="0" fontId="6" fillId="0" borderId="22" xfId="2" applyFont="1" applyBorder="1" applyAlignment="1" applyProtection="1">
      <alignment vertical="top" wrapText="1"/>
    </xf>
    <xf numFmtId="0" fontId="6" fillId="0" borderId="20" xfId="2" applyFont="1" applyBorder="1" applyAlignment="1" applyProtection="1">
      <alignment vertical="top" wrapText="1"/>
    </xf>
    <xf numFmtId="0" fontId="6" fillId="0" borderId="14" xfId="2" applyFont="1" applyBorder="1" applyAlignment="1" applyProtection="1">
      <alignment vertical="top" wrapText="1"/>
    </xf>
    <xf numFmtId="0" fontId="6" fillId="0" borderId="15" xfId="2" applyFont="1" applyBorder="1" applyAlignment="1" applyProtection="1">
      <alignment vertical="top" wrapText="1"/>
    </xf>
    <xf numFmtId="0" fontId="6" fillId="0" borderId="16" xfId="2" applyFont="1" applyBorder="1" applyAlignment="1" applyProtection="1">
      <alignment vertical="top" wrapText="1"/>
    </xf>
    <xf numFmtId="0" fontId="17" fillId="0" borderId="0" xfId="2" applyFont="1" applyAlignment="1" applyProtection="1">
      <alignment horizontal="center"/>
    </xf>
    <xf numFmtId="0" fontId="18" fillId="8" borderId="14" xfId="2" applyFont="1" applyFill="1" applyBorder="1" applyAlignment="1" applyProtection="1">
      <alignment horizontal="center" vertical="top" wrapText="1"/>
    </xf>
    <xf numFmtId="0" fontId="18" fillId="8" borderId="15" xfId="2" applyFont="1" applyFill="1" applyBorder="1" applyAlignment="1" applyProtection="1">
      <alignment horizontal="center" vertical="top" wrapText="1"/>
    </xf>
    <xf numFmtId="0" fontId="18" fillId="8" borderId="16" xfId="2" applyFont="1" applyFill="1" applyBorder="1" applyAlignment="1" applyProtection="1">
      <alignment horizontal="center" vertical="top" wrapText="1"/>
    </xf>
  </cellXfs>
  <cellStyles count="3">
    <cellStyle name="Normal" xfId="0" builtinId="0"/>
    <cellStyle name="Normal 2" xfId="1"/>
    <cellStyle name="Normal 2 2" xfId="2"/>
  </cellStyles>
  <dxfs count="0"/>
  <tableStyles count="1" defaultTableStyle="TableStyleMedium2" defaultPivotStyle="PivotStyleLight16">
    <tableStyle name="MySqlDefault" pivot="0" table="0" count="0"/>
  </tableStyles>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2" name="Text Box 1"/>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3" name="Line 3"/>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4" name="Line 4"/>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5"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31</xdr:row>
      <xdr:rowOff>142875</xdr:rowOff>
    </xdr:from>
    <xdr:to>
      <xdr:col>5</xdr:col>
      <xdr:colOff>581025</xdr:colOff>
      <xdr:row>32</xdr:row>
      <xdr:rowOff>133350</xdr:rowOff>
    </xdr:to>
    <xdr:sp macro="" textlink="">
      <xdr:nvSpPr>
        <xdr:cNvPr id="6" name="Text Box 6"/>
        <xdr:cNvSpPr txBox="1">
          <a:spLocks noChangeArrowheads="1"/>
        </xdr:cNvSpPr>
      </xdr:nvSpPr>
      <xdr:spPr bwMode="auto">
        <a:xfrm>
          <a:off x="2105025" y="7505700"/>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7" name="Text Box 7"/>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8" name="Line 9"/>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9" name="Line 10"/>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10"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11" name="Text Box 13"/>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12" name="Line 15"/>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13" name="Line 16"/>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1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15" name="Text Box 19"/>
        <xdr:cNvSpPr txBox="1">
          <a:spLocks noChangeArrowheads="1"/>
        </xdr:cNvSpPr>
      </xdr:nvSpPr>
      <xdr:spPr bwMode="auto">
        <a:xfrm>
          <a:off x="933450" y="457200"/>
          <a:ext cx="537210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12</xdr:row>
      <xdr:rowOff>142875</xdr:rowOff>
    </xdr:from>
    <xdr:to>
      <xdr:col>6</xdr:col>
      <xdr:colOff>847725</xdr:colOff>
      <xdr:row>19</xdr:row>
      <xdr:rowOff>152400</xdr:rowOff>
    </xdr:to>
    <xdr:pic>
      <xdr:nvPicPr>
        <xdr:cNvPr id="16"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762375"/>
          <a:ext cx="5343525"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17" name="Line 21"/>
        <xdr:cNvSpPr>
          <a:spLocks noChangeShapeType="1"/>
        </xdr:cNvSpPr>
      </xdr:nvSpPr>
      <xdr:spPr bwMode="auto">
        <a:xfrm>
          <a:off x="304800" y="4381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18" name="Line 22"/>
        <xdr:cNvSpPr>
          <a:spLocks noChangeShapeType="1"/>
        </xdr:cNvSpPr>
      </xdr:nvSpPr>
      <xdr:spPr bwMode="auto">
        <a:xfrm>
          <a:off x="304800" y="666750"/>
          <a:ext cx="600075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19"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30</xdr:row>
      <xdr:rowOff>19050</xdr:rowOff>
    </xdr:from>
    <xdr:to>
      <xdr:col>6</xdr:col>
      <xdr:colOff>1152525</xdr:colOff>
      <xdr:row>31</xdr:row>
      <xdr:rowOff>123825</xdr:rowOff>
    </xdr:to>
    <xdr:pic>
      <xdr:nvPicPr>
        <xdr:cNvPr id="20"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425" y="7143750"/>
          <a:ext cx="7153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66675</xdr:rowOff>
        </xdr:from>
        <xdr:to>
          <xdr:col>0</xdr:col>
          <xdr:colOff>1057275</xdr:colOff>
          <xdr:row>0</xdr:row>
          <xdr:rowOff>590550</xdr:rowOff>
        </xdr:to>
        <xdr:sp macro="" textlink="">
          <xdr:nvSpPr>
            <xdr:cNvPr id="2049" name="Object 1" hidden="1">
              <a:extLst>
                <a:ext uri="{63B3BB69-23CF-44E3-9099-C40C66FF867C}">
                  <a14:compatExt spid="_x0000_s204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9525</xdr:colOff>
          <xdr:row>0</xdr:row>
          <xdr:rowOff>85725</xdr:rowOff>
        </xdr:from>
        <xdr:to>
          <xdr:col>0</xdr:col>
          <xdr:colOff>857250</xdr:colOff>
          <xdr:row>0</xdr:row>
          <xdr:rowOff>600075</xdr:rowOff>
        </xdr:to>
        <xdr:sp macro="" textlink="">
          <xdr:nvSpPr>
            <xdr:cNvPr id="3076" name="Object 4" hidden="1">
              <a:extLst>
                <a:ext uri="{63B3BB69-23CF-44E3-9099-C40C66FF867C}">
                  <a14:compatExt spid="_x0000_s3076"/>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4.emf"/><Relationship Id="rId4" Type="http://schemas.openxmlformats.org/officeDocument/2006/relationships/oleObject" Target="../embeddings/Microsoft_Word_97_-_2003_Document.doc"/></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Microsoft_Word_97_-_2003_Document1.doc"/></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16" zoomScaleNormal="100" workbookViewId="0">
      <selection activeCell="D25" sqref="D25"/>
    </sheetView>
  </sheetViews>
  <sheetFormatPr defaultColWidth="9.85546875" defaultRowHeight="12.75" x14ac:dyDescent="0.2"/>
  <cols>
    <col min="1" max="1" width="4.5703125" style="2" customWidth="1"/>
    <col min="2" max="2" width="7.85546875" style="4" customWidth="1"/>
    <col min="3" max="3" width="20.7109375" style="35" customWidth="1"/>
    <col min="4" max="6" width="20.7109375" style="4" customWidth="1"/>
    <col min="7" max="7" width="17.85546875" style="36" customWidth="1"/>
    <col min="8" max="16384" width="9.85546875" style="4"/>
  </cols>
  <sheetData>
    <row r="1" spans="2:7" ht="18.75" thickBot="1" x14ac:dyDescent="0.3">
      <c r="B1" s="1"/>
      <c r="C1" s="1"/>
      <c r="D1" s="2"/>
      <c r="E1" s="2"/>
      <c r="F1" s="2"/>
      <c r="G1" s="3"/>
    </row>
    <row r="2" spans="2:7" ht="18" x14ac:dyDescent="0.25">
      <c r="B2" s="5"/>
      <c r="C2" s="6"/>
      <c r="D2" s="7"/>
      <c r="E2" s="7"/>
      <c r="F2" s="7"/>
      <c r="G2" s="8"/>
    </row>
    <row r="3" spans="2:7" ht="18" x14ac:dyDescent="0.25">
      <c r="B3" s="9"/>
      <c r="C3" s="1"/>
      <c r="D3" s="2"/>
      <c r="E3" s="2"/>
      <c r="F3" s="2"/>
      <c r="G3" s="10"/>
    </row>
    <row r="4" spans="2:7" ht="18" x14ac:dyDescent="0.25">
      <c r="B4" s="9"/>
      <c r="C4" s="1"/>
      <c r="D4" s="2"/>
      <c r="E4" s="2"/>
      <c r="F4" s="2"/>
      <c r="G4" s="10"/>
    </row>
    <row r="5" spans="2:7" ht="18" x14ac:dyDescent="0.25">
      <c r="B5" s="9"/>
      <c r="C5" s="1"/>
      <c r="D5" s="2"/>
      <c r="E5" s="2"/>
      <c r="F5" s="2"/>
      <c r="G5" s="10"/>
    </row>
    <row r="6" spans="2:7" ht="20.25" customHeight="1" x14ac:dyDescent="0.2">
      <c r="B6" s="90"/>
      <c r="C6" s="91"/>
      <c r="D6" s="91"/>
      <c r="E6" s="91"/>
      <c r="F6" s="91"/>
      <c r="G6" s="92"/>
    </row>
    <row r="7" spans="2:7" ht="21" customHeight="1" x14ac:dyDescent="0.2">
      <c r="B7" s="90"/>
      <c r="C7" s="91"/>
      <c r="D7" s="91"/>
      <c r="E7" s="91"/>
      <c r="F7" s="91"/>
      <c r="G7" s="92"/>
    </row>
    <row r="8" spans="2:7" ht="29.25" customHeight="1" x14ac:dyDescent="0.2">
      <c r="B8" s="93" t="s">
        <v>0</v>
      </c>
      <c r="C8" s="94"/>
      <c r="D8" s="94"/>
      <c r="E8" s="94"/>
      <c r="F8" s="94"/>
      <c r="G8" s="95"/>
    </row>
    <row r="9" spans="2:7" ht="29.25" customHeight="1" x14ac:dyDescent="0.2">
      <c r="B9" s="93"/>
      <c r="C9" s="94"/>
      <c r="D9" s="94"/>
      <c r="E9" s="94"/>
      <c r="F9" s="94"/>
      <c r="G9" s="95"/>
    </row>
    <row r="10" spans="2:7" ht="55.5" customHeight="1" x14ac:dyDescent="0.2">
      <c r="B10" s="90" t="s">
        <v>13</v>
      </c>
      <c r="C10" s="91"/>
      <c r="D10" s="91"/>
      <c r="E10" s="91"/>
      <c r="F10" s="91"/>
      <c r="G10" s="92"/>
    </row>
    <row r="11" spans="2:7" ht="18.75" customHeight="1" x14ac:dyDescent="0.2">
      <c r="B11" s="96"/>
      <c r="C11" s="97"/>
      <c r="D11" s="97"/>
      <c r="E11" s="97"/>
      <c r="F11" s="97"/>
      <c r="G11" s="98"/>
    </row>
    <row r="12" spans="2:7" ht="20.25" x14ac:dyDescent="0.2">
      <c r="B12" s="99"/>
      <c r="C12" s="100"/>
      <c r="D12" s="100"/>
      <c r="E12" s="100"/>
      <c r="F12" s="100"/>
      <c r="G12" s="101"/>
    </row>
    <row r="13" spans="2:7" x14ac:dyDescent="0.2">
      <c r="B13" s="11"/>
      <c r="C13" s="3"/>
      <c r="D13" s="3"/>
      <c r="E13" s="3"/>
      <c r="F13" s="3"/>
      <c r="G13" s="12"/>
    </row>
    <row r="14" spans="2:7" x14ac:dyDescent="0.2">
      <c r="B14" s="13"/>
      <c r="C14" s="14"/>
      <c r="D14" s="2"/>
      <c r="E14" s="2"/>
      <c r="F14" s="2"/>
      <c r="G14" s="12"/>
    </row>
    <row r="15" spans="2:7" x14ac:dyDescent="0.2">
      <c r="B15" s="13"/>
      <c r="C15" s="14"/>
      <c r="D15" s="2"/>
      <c r="E15" s="2"/>
      <c r="F15" s="2"/>
      <c r="G15" s="12"/>
    </row>
    <row r="16" spans="2:7" x14ac:dyDescent="0.2">
      <c r="B16" s="13"/>
      <c r="C16" s="14" t="s">
        <v>49</v>
      </c>
      <c r="D16" s="2"/>
      <c r="E16" s="2"/>
      <c r="F16" s="2"/>
      <c r="G16" s="12"/>
    </row>
    <row r="17" spans="1:8" x14ac:dyDescent="0.2">
      <c r="B17" s="13"/>
      <c r="C17" s="14"/>
      <c r="D17" s="2"/>
      <c r="E17" s="2"/>
      <c r="F17" s="2"/>
      <c r="G17" s="12"/>
    </row>
    <row r="18" spans="1:8" x14ac:dyDescent="0.2">
      <c r="B18" s="13"/>
      <c r="C18" s="14"/>
      <c r="D18" s="2"/>
      <c r="E18" s="2"/>
      <c r="F18" s="2"/>
      <c r="G18" s="12"/>
    </row>
    <row r="19" spans="1:8" x14ac:dyDescent="0.2">
      <c r="B19" s="13"/>
      <c r="C19" s="14"/>
      <c r="D19" s="2"/>
      <c r="E19" s="2"/>
      <c r="F19" s="2"/>
      <c r="G19" s="12"/>
    </row>
    <row r="20" spans="1:8" ht="14.25" x14ac:dyDescent="0.2">
      <c r="B20" s="87"/>
      <c r="C20" s="88"/>
      <c r="D20" s="88"/>
      <c r="E20" s="88"/>
      <c r="F20" s="88"/>
      <c r="G20" s="89"/>
      <c r="H20" s="15"/>
    </row>
    <row r="21" spans="1:8" x14ac:dyDescent="0.2">
      <c r="B21" s="13"/>
      <c r="C21" s="14"/>
      <c r="D21" s="2"/>
      <c r="E21" s="2"/>
      <c r="F21" s="2"/>
      <c r="G21" s="12"/>
    </row>
    <row r="22" spans="1:8" x14ac:dyDescent="0.2">
      <c r="B22" s="13"/>
      <c r="C22" s="14"/>
      <c r="D22" s="2"/>
      <c r="E22" s="2"/>
      <c r="F22" s="2"/>
      <c r="G22" s="12"/>
    </row>
    <row r="23" spans="1:8" x14ac:dyDescent="0.2">
      <c r="B23" s="13"/>
      <c r="C23" s="14"/>
      <c r="D23" s="2"/>
      <c r="E23" s="2"/>
      <c r="F23" s="2"/>
      <c r="G23" s="12"/>
    </row>
    <row r="24" spans="1:8" ht="25.5" x14ac:dyDescent="0.2">
      <c r="B24" s="13"/>
      <c r="C24" s="16"/>
      <c r="D24" s="16" t="s">
        <v>1</v>
      </c>
      <c r="E24" s="16" t="s">
        <v>2</v>
      </c>
      <c r="F24" s="16" t="s">
        <v>3</v>
      </c>
      <c r="G24" s="10"/>
      <c r="H24" s="2"/>
    </row>
    <row r="25" spans="1:8" ht="20.100000000000001" customHeight="1" x14ac:dyDescent="0.2">
      <c r="B25" s="13"/>
      <c r="C25" s="17" t="s">
        <v>4</v>
      </c>
      <c r="D25" s="50" t="s">
        <v>62</v>
      </c>
      <c r="E25" s="50"/>
      <c r="F25" s="50"/>
      <c r="G25" s="10"/>
      <c r="H25" s="2"/>
    </row>
    <row r="26" spans="1:8" ht="20.100000000000001" customHeight="1" x14ac:dyDescent="0.2">
      <c r="B26" s="13"/>
      <c r="C26" s="17" t="s">
        <v>5</v>
      </c>
      <c r="D26" s="50" t="s">
        <v>63</v>
      </c>
      <c r="E26" s="50"/>
      <c r="F26" s="50"/>
      <c r="G26" s="10"/>
      <c r="H26" s="2"/>
    </row>
    <row r="27" spans="1:8" ht="20.100000000000001" customHeight="1" x14ac:dyDescent="0.2">
      <c r="B27" s="13"/>
      <c r="C27" s="17" t="s">
        <v>6</v>
      </c>
      <c r="D27" s="51"/>
      <c r="E27" s="51"/>
      <c r="F27" s="51"/>
      <c r="G27" s="10"/>
      <c r="H27" s="2"/>
    </row>
    <row r="28" spans="1:8" ht="20.100000000000001" customHeight="1" x14ac:dyDescent="0.2">
      <c r="B28" s="13"/>
      <c r="C28" s="17" t="s">
        <v>7</v>
      </c>
      <c r="D28" s="52"/>
      <c r="E28" s="52"/>
      <c r="F28" s="52"/>
      <c r="G28" s="10"/>
      <c r="H28" s="2"/>
    </row>
    <row r="29" spans="1:8" s="21" customFormat="1" x14ac:dyDescent="0.2">
      <c r="A29" s="18"/>
      <c r="B29" s="13"/>
      <c r="C29" s="19"/>
      <c r="D29" s="2"/>
      <c r="E29" s="2"/>
      <c r="F29" s="18"/>
      <c r="G29" s="20"/>
    </row>
    <row r="30" spans="1:8" s="21" customFormat="1" ht="20.25" customHeight="1" x14ac:dyDescent="0.2">
      <c r="A30" s="18"/>
      <c r="B30" s="22" t="s">
        <v>8</v>
      </c>
      <c r="C30" s="49" t="s">
        <v>9</v>
      </c>
      <c r="D30" s="2"/>
      <c r="E30" s="2"/>
      <c r="F30" s="24" t="s">
        <v>10</v>
      </c>
      <c r="G30" s="25"/>
    </row>
    <row r="31" spans="1:8" s="21" customFormat="1" ht="24" customHeight="1" x14ac:dyDescent="0.2">
      <c r="A31" s="18"/>
      <c r="B31" s="26"/>
      <c r="C31" s="23"/>
      <c r="D31" s="2"/>
      <c r="E31" s="2"/>
      <c r="F31" s="18"/>
      <c r="G31" s="20"/>
    </row>
    <row r="32" spans="1:8" x14ac:dyDescent="0.2">
      <c r="B32" s="13"/>
      <c r="C32" s="27"/>
      <c r="D32" s="28"/>
      <c r="E32" s="28"/>
      <c r="F32" s="28"/>
      <c r="G32" s="29"/>
    </row>
    <row r="33" spans="2:7" ht="13.5" thickBot="1" x14ac:dyDescent="0.25">
      <c r="B33" s="30" t="s">
        <v>11</v>
      </c>
      <c r="C33" s="31"/>
      <c r="D33" s="32"/>
      <c r="E33" s="32"/>
      <c r="F33" s="33" t="s">
        <v>12</v>
      </c>
      <c r="G33" s="34"/>
    </row>
    <row r="34" spans="2:7" ht="12.75" customHeight="1" x14ac:dyDescent="0.2"/>
    <row r="35" spans="2:7" x14ac:dyDescent="0.2">
      <c r="B35" s="37"/>
      <c r="C35" s="38"/>
      <c r="D35" s="39"/>
    </row>
    <row r="36" spans="2:7" x14ac:dyDescent="0.2">
      <c r="B36" s="40"/>
    </row>
  </sheetData>
  <sheetProtection sheet="1" objects="1" scenarios="1" selectLockedCells="1"/>
  <mergeCells count="6">
    <mergeCell ref="B20:G20"/>
    <mergeCell ref="B6:G7"/>
    <mergeCell ref="B8:G9"/>
    <mergeCell ref="B10:G10"/>
    <mergeCell ref="B11:G11"/>
    <mergeCell ref="B12:G12"/>
  </mergeCells>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D13"/>
  <sheetViews>
    <sheetView topLeftCell="A4" zoomScaleNormal="100" workbookViewId="0">
      <selection activeCell="B5" sqref="B5"/>
    </sheetView>
  </sheetViews>
  <sheetFormatPr defaultRowHeight="12.75" x14ac:dyDescent="0.2"/>
  <cols>
    <col min="1" max="1" width="16.7109375" style="42" customWidth="1"/>
    <col min="2" max="2" width="53.140625" style="42" customWidth="1"/>
    <col min="3" max="3" width="23" style="42" customWidth="1"/>
    <col min="4" max="4" width="51.140625" style="42" customWidth="1"/>
    <col min="5" max="254" width="9.140625" style="42"/>
    <col min="255" max="255" width="16.7109375" style="42" customWidth="1"/>
    <col min="256" max="256" width="53.140625" style="42" customWidth="1"/>
    <col min="257" max="257" width="23" style="42" customWidth="1"/>
    <col min="258" max="258" width="51.140625" style="42" customWidth="1"/>
    <col min="259" max="510" width="9.140625" style="42"/>
    <col min="511" max="511" width="16.7109375" style="42" customWidth="1"/>
    <col min="512" max="512" width="53.140625" style="42" customWidth="1"/>
    <col min="513" max="513" width="23" style="42" customWidth="1"/>
    <col min="514" max="514" width="51.140625" style="42" customWidth="1"/>
    <col min="515" max="766" width="9.140625" style="42"/>
    <col min="767" max="767" width="16.7109375" style="42" customWidth="1"/>
    <col min="768" max="768" width="53.140625" style="42" customWidth="1"/>
    <col min="769" max="769" width="23" style="42" customWidth="1"/>
    <col min="770" max="770" width="51.140625" style="42" customWidth="1"/>
    <col min="771" max="1022" width="9.140625" style="42"/>
    <col min="1023" max="1023" width="16.7109375" style="42" customWidth="1"/>
    <col min="1024" max="1024" width="53.140625" style="42" customWidth="1"/>
    <col min="1025" max="1025" width="23" style="42" customWidth="1"/>
    <col min="1026" max="1026" width="51.140625" style="42" customWidth="1"/>
    <col min="1027" max="1278" width="9.140625" style="42"/>
    <col min="1279" max="1279" width="16.7109375" style="42" customWidth="1"/>
    <col min="1280" max="1280" width="53.140625" style="42" customWidth="1"/>
    <col min="1281" max="1281" width="23" style="42" customWidth="1"/>
    <col min="1282" max="1282" width="51.140625" style="42" customWidth="1"/>
    <col min="1283" max="1534" width="9.140625" style="42"/>
    <col min="1535" max="1535" width="16.7109375" style="42" customWidth="1"/>
    <col min="1536" max="1536" width="53.140625" style="42" customWidth="1"/>
    <col min="1537" max="1537" width="23" style="42" customWidth="1"/>
    <col min="1538" max="1538" width="51.140625" style="42" customWidth="1"/>
    <col min="1539" max="1790" width="9.140625" style="42"/>
    <col min="1791" max="1791" width="16.7109375" style="42" customWidth="1"/>
    <col min="1792" max="1792" width="53.140625" style="42" customWidth="1"/>
    <col min="1793" max="1793" width="23" style="42" customWidth="1"/>
    <col min="1794" max="1794" width="51.140625" style="42" customWidth="1"/>
    <col min="1795" max="2046" width="9.140625" style="42"/>
    <col min="2047" max="2047" width="16.7109375" style="42" customWidth="1"/>
    <col min="2048" max="2048" width="53.140625" style="42" customWidth="1"/>
    <col min="2049" max="2049" width="23" style="42" customWidth="1"/>
    <col min="2050" max="2050" width="51.140625" style="42" customWidth="1"/>
    <col min="2051" max="2302" width="9.140625" style="42"/>
    <col min="2303" max="2303" width="16.7109375" style="42" customWidth="1"/>
    <col min="2304" max="2304" width="53.140625" style="42" customWidth="1"/>
    <col min="2305" max="2305" width="23" style="42" customWidth="1"/>
    <col min="2306" max="2306" width="51.140625" style="42" customWidth="1"/>
    <col min="2307" max="2558" width="9.140625" style="42"/>
    <col min="2559" max="2559" width="16.7109375" style="42" customWidth="1"/>
    <col min="2560" max="2560" width="53.140625" style="42" customWidth="1"/>
    <col min="2561" max="2561" width="23" style="42" customWidth="1"/>
    <col min="2562" max="2562" width="51.140625" style="42" customWidth="1"/>
    <col min="2563" max="2814" width="9.140625" style="42"/>
    <col min="2815" max="2815" width="16.7109375" style="42" customWidth="1"/>
    <col min="2816" max="2816" width="53.140625" style="42" customWidth="1"/>
    <col min="2817" max="2817" width="23" style="42" customWidth="1"/>
    <col min="2818" max="2818" width="51.140625" style="42" customWidth="1"/>
    <col min="2819" max="3070" width="9.140625" style="42"/>
    <col min="3071" max="3071" width="16.7109375" style="42" customWidth="1"/>
    <col min="3072" max="3072" width="53.140625" style="42" customWidth="1"/>
    <col min="3073" max="3073" width="23" style="42" customWidth="1"/>
    <col min="3074" max="3074" width="51.140625" style="42" customWidth="1"/>
    <col min="3075" max="3326" width="9.140625" style="42"/>
    <col min="3327" max="3327" width="16.7109375" style="42" customWidth="1"/>
    <col min="3328" max="3328" width="53.140625" style="42" customWidth="1"/>
    <col min="3329" max="3329" width="23" style="42" customWidth="1"/>
    <col min="3330" max="3330" width="51.140625" style="42" customWidth="1"/>
    <col min="3331" max="3582" width="9.140625" style="42"/>
    <col min="3583" max="3583" width="16.7109375" style="42" customWidth="1"/>
    <col min="3584" max="3584" width="53.140625" style="42" customWidth="1"/>
    <col min="3585" max="3585" width="23" style="42" customWidth="1"/>
    <col min="3586" max="3586" width="51.140625" style="42" customWidth="1"/>
    <col min="3587" max="3838" width="9.140625" style="42"/>
    <col min="3839" max="3839" width="16.7109375" style="42" customWidth="1"/>
    <col min="3840" max="3840" width="53.140625" style="42" customWidth="1"/>
    <col min="3841" max="3841" width="23" style="42" customWidth="1"/>
    <col min="3842" max="3842" width="51.140625" style="42" customWidth="1"/>
    <col min="3843" max="4094" width="9.140625" style="42"/>
    <col min="4095" max="4095" width="16.7109375" style="42" customWidth="1"/>
    <col min="4096" max="4096" width="53.140625" style="42" customWidth="1"/>
    <col min="4097" max="4097" width="23" style="42" customWidth="1"/>
    <col min="4098" max="4098" width="51.140625" style="42" customWidth="1"/>
    <col min="4099" max="4350" width="9.140625" style="42"/>
    <col min="4351" max="4351" width="16.7109375" style="42" customWidth="1"/>
    <col min="4352" max="4352" width="53.140625" style="42" customWidth="1"/>
    <col min="4353" max="4353" width="23" style="42" customWidth="1"/>
    <col min="4354" max="4354" width="51.140625" style="42" customWidth="1"/>
    <col min="4355" max="4606" width="9.140625" style="42"/>
    <col min="4607" max="4607" width="16.7109375" style="42" customWidth="1"/>
    <col min="4608" max="4608" width="53.140625" style="42" customWidth="1"/>
    <col min="4609" max="4609" width="23" style="42" customWidth="1"/>
    <col min="4610" max="4610" width="51.140625" style="42" customWidth="1"/>
    <col min="4611" max="4862" width="9.140625" style="42"/>
    <col min="4863" max="4863" width="16.7109375" style="42" customWidth="1"/>
    <col min="4864" max="4864" width="53.140625" style="42" customWidth="1"/>
    <col min="4865" max="4865" width="23" style="42" customWidth="1"/>
    <col min="4866" max="4866" width="51.140625" style="42" customWidth="1"/>
    <col min="4867" max="5118" width="9.140625" style="42"/>
    <col min="5119" max="5119" width="16.7109375" style="42" customWidth="1"/>
    <col min="5120" max="5120" width="53.140625" style="42" customWidth="1"/>
    <col min="5121" max="5121" width="23" style="42" customWidth="1"/>
    <col min="5122" max="5122" width="51.140625" style="42" customWidth="1"/>
    <col min="5123" max="5374" width="9.140625" style="42"/>
    <col min="5375" max="5375" width="16.7109375" style="42" customWidth="1"/>
    <col min="5376" max="5376" width="53.140625" style="42" customWidth="1"/>
    <col min="5377" max="5377" width="23" style="42" customWidth="1"/>
    <col min="5378" max="5378" width="51.140625" style="42" customWidth="1"/>
    <col min="5379" max="5630" width="9.140625" style="42"/>
    <col min="5631" max="5631" width="16.7109375" style="42" customWidth="1"/>
    <col min="5632" max="5632" width="53.140625" style="42" customWidth="1"/>
    <col min="5633" max="5633" width="23" style="42" customWidth="1"/>
    <col min="5634" max="5634" width="51.140625" style="42" customWidth="1"/>
    <col min="5635" max="5886" width="9.140625" style="42"/>
    <col min="5887" max="5887" width="16.7109375" style="42" customWidth="1"/>
    <col min="5888" max="5888" width="53.140625" style="42" customWidth="1"/>
    <col min="5889" max="5889" width="23" style="42" customWidth="1"/>
    <col min="5890" max="5890" width="51.140625" style="42" customWidth="1"/>
    <col min="5891" max="6142" width="9.140625" style="42"/>
    <col min="6143" max="6143" width="16.7109375" style="42" customWidth="1"/>
    <col min="6144" max="6144" width="53.140625" style="42" customWidth="1"/>
    <col min="6145" max="6145" width="23" style="42" customWidth="1"/>
    <col min="6146" max="6146" width="51.140625" style="42" customWidth="1"/>
    <col min="6147" max="6398" width="9.140625" style="42"/>
    <col min="6399" max="6399" width="16.7109375" style="42" customWidth="1"/>
    <col min="6400" max="6400" width="53.140625" style="42" customWidth="1"/>
    <col min="6401" max="6401" width="23" style="42" customWidth="1"/>
    <col min="6402" max="6402" width="51.140625" style="42" customWidth="1"/>
    <col min="6403" max="6654" width="9.140625" style="42"/>
    <col min="6655" max="6655" width="16.7109375" style="42" customWidth="1"/>
    <col min="6656" max="6656" width="53.140625" style="42" customWidth="1"/>
    <col min="6657" max="6657" width="23" style="42" customWidth="1"/>
    <col min="6658" max="6658" width="51.140625" style="42" customWidth="1"/>
    <col min="6659" max="6910" width="9.140625" style="42"/>
    <col min="6911" max="6911" width="16.7109375" style="42" customWidth="1"/>
    <col min="6912" max="6912" width="53.140625" style="42" customWidth="1"/>
    <col min="6913" max="6913" width="23" style="42" customWidth="1"/>
    <col min="6914" max="6914" width="51.140625" style="42" customWidth="1"/>
    <col min="6915" max="7166" width="9.140625" style="42"/>
    <col min="7167" max="7167" width="16.7109375" style="42" customWidth="1"/>
    <col min="7168" max="7168" width="53.140625" style="42" customWidth="1"/>
    <col min="7169" max="7169" width="23" style="42" customWidth="1"/>
    <col min="7170" max="7170" width="51.140625" style="42" customWidth="1"/>
    <col min="7171" max="7422" width="9.140625" style="42"/>
    <col min="7423" max="7423" width="16.7109375" style="42" customWidth="1"/>
    <col min="7424" max="7424" width="53.140625" style="42" customWidth="1"/>
    <col min="7425" max="7425" width="23" style="42" customWidth="1"/>
    <col min="7426" max="7426" width="51.140625" style="42" customWidth="1"/>
    <col min="7427" max="7678" width="9.140625" style="42"/>
    <col min="7679" max="7679" width="16.7109375" style="42" customWidth="1"/>
    <col min="7680" max="7680" width="53.140625" style="42" customWidth="1"/>
    <col min="7681" max="7681" width="23" style="42" customWidth="1"/>
    <col min="7682" max="7682" width="51.140625" style="42" customWidth="1"/>
    <col min="7683" max="7934" width="9.140625" style="42"/>
    <col min="7935" max="7935" width="16.7109375" style="42" customWidth="1"/>
    <col min="7936" max="7936" width="53.140625" style="42" customWidth="1"/>
    <col min="7937" max="7937" width="23" style="42" customWidth="1"/>
    <col min="7938" max="7938" width="51.140625" style="42" customWidth="1"/>
    <col min="7939" max="8190" width="9.140625" style="42"/>
    <col min="8191" max="8191" width="16.7109375" style="42" customWidth="1"/>
    <col min="8192" max="8192" width="53.140625" style="42" customWidth="1"/>
    <col min="8193" max="8193" width="23" style="42" customWidth="1"/>
    <col min="8194" max="8194" width="51.140625" style="42" customWidth="1"/>
    <col min="8195" max="8446" width="9.140625" style="42"/>
    <col min="8447" max="8447" width="16.7109375" style="42" customWidth="1"/>
    <col min="8448" max="8448" width="53.140625" style="42" customWidth="1"/>
    <col min="8449" max="8449" width="23" style="42" customWidth="1"/>
    <col min="8450" max="8450" width="51.140625" style="42" customWidth="1"/>
    <col min="8451" max="8702" width="9.140625" style="42"/>
    <col min="8703" max="8703" width="16.7109375" style="42" customWidth="1"/>
    <col min="8704" max="8704" width="53.140625" style="42" customWidth="1"/>
    <col min="8705" max="8705" width="23" style="42" customWidth="1"/>
    <col min="8706" max="8706" width="51.140625" style="42" customWidth="1"/>
    <col min="8707" max="8958" width="9.140625" style="42"/>
    <col min="8959" max="8959" width="16.7109375" style="42" customWidth="1"/>
    <col min="8960" max="8960" width="53.140625" style="42" customWidth="1"/>
    <col min="8961" max="8961" width="23" style="42" customWidth="1"/>
    <col min="8962" max="8962" width="51.140625" style="42" customWidth="1"/>
    <col min="8963" max="9214" width="9.140625" style="42"/>
    <col min="9215" max="9215" width="16.7109375" style="42" customWidth="1"/>
    <col min="9216" max="9216" width="53.140625" style="42" customWidth="1"/>
    <col min="9217" max="9217" width="23" style="42" customWidth="1"/>
    <col min="9218" max="9218" width="51.140625" style="42" customWidth="1"/>
    <col min="9219" max="9470" width="9.140625" style="42"/>
    <col min="9471" max="9471" width="16.7109375" style="42" customWidth="1"/>
    <col min="9472" max="9472" width="53.140625" style="42" customWidth="1"/>
    <col min="9473" max="9473" width="23" style="42" customWidth="1"/>
    <col min="9474" max="9474" width="51.140625" style="42" customWidth="1"/>
    <col min="9475" max="9726" width="9.140625" style="42"/>
    <col min="9727" max="9727" width="16.7109375" style="42" customWidth="1"/>
    <col min="9728" max="9728" width="53.140625" style="42" customWidth="1"/>
    <col min="9729" max="9729" width="23" style="42" customWidth="1"/>
    <col min="9730" max="9730" width="51.140625" style="42" customWidth="1"/>
    <col min="9731" max="9982" width="9.140625" style="42"/>
    <col min="9983" max="9983" width="16.7109375" style="42" customWidth="1"/>
    <col min="9984" max="9984" width="53.140625" style="42" customWidth="1"/>
    <col min="9985" max="9985" width="23" style="42" customWidth="1"/>
    <col min="9986" max="9986" width="51.140625" style="42" customWidth="1"/>
    <col min="9987" max="10238" width="9.140625" style="42"/>
    <col min="10239" max="10239" width="16.7109375" style="42" customWidth="1"/>
    <col min="10240" max="10240" width="53.140625" style="42" customWidth="1"/>
    <col min="10241" max="10241" width="23" style="42" customWidth="1"/>
    <col min="10242" max="10242" width="51.140625" style="42" customWidth="1"/>
    <col min="10243" max="10494" width="9.140625" style="42"/>
    <col min="10495" max="10495" width="16.7109375" style="42" customWidth="1"/>
    <col min="10496" max="10496" width="53.140625" style="42" customWidth="1"/>
    <col min="10497" max="10497" width="23" style="42" customWidth="1"/>
    <col min="10498" max="10498" width="51.140625" style="42" customWidth="1"/>
    <col min="10499" max="10750" width="9.140625" style="42"/>
    <col min="10751" max="10751" width="16.7109375" style="42" customWidth="1"/>
    <col min="10752" max="10752" width="53.140625" style="42" customWidth="1"/>
    <col min="10753" max="10753" width="23" style="42" customWidth="1"/>
    <col min="10754" max="10754" width="51.140625" style="42" customWidth="1"/>
    <col min="10755" max="11006" width="9.140625" style="42"/>
    <col min="11007" max="11007" width="16.7109375" style="42" customWidth="1"/>
    <col min="11008" max="11008" width="53.140625" style="42" customWidth="1"/>
    <col min="11009" max="11009" width="23" style="42" customWidth="1"/>
    <col min="11010" max="11010" width="51.140625" style="42" customWidth="1"/>
    <col min="11011" max="11262" width="9.140625" style="42"/>
    <col min="11263" max="11263" width="16.7109375" style="42" customWidth="1"/>
    <col min="11264" max="11264" width="53.140625" style="42" customWidth="1"/>
    <col min="11265" max="11265" width="23" style="42" customWidth="1"/>
    <col min="11266" max="11266" width="51.140625" style="42" customWidth="1"/>
    <col min="11267" max="11518" width="9.140625" style="42"/>
    <col min="11519" max="11519" width="16.7109375" style="42" customWidth="1"/>
    <col min="11520" max="11520" width="53.140625" style="42" customWidth="1"/>
    <col min="11521" max="11521" width="23" style="42" customWidth="1"/>
    <col min="11522" max="11522" width="51.140625" style="42" customWidth="1"/>
    <col min="11523" max="11774" width="9.140625" style="42"/>
    <col min="11775" max="11775" width="16.7109375" style="42" customWidth="1"/>
    <col min="11776" max="11776" width="53.140625" style="42" customWidth="1"/>
    <col min="11777" max="11777" width="23" style="42" customWidth="1"/>
    <col min="11778" max="11778" width="51.140625" style="42" customWidth="1"/>
    <col min="11779" max="12030" width="9.140625" style="42"/>
    <col min="12031" max="12031" width="16.7109375" style="42" customWidth="1"/>
    <col min="12032" max="12032" width="53.140625" style="42" customWidth="1"/>
    <col min="12033" max="12033" width="23" style="42" customWidth="1"/>
    <col min="12034" max="12034" width="51.140625" style="42" customWidth="1"/>
    <col min="12035" max="12286" width="9.140625" style="42"/>
    <col min="12287" max="12287" width="16.7109375" style="42" customWidth="1"/>
    <col min="12288" max="12288" width="53.140625" style="42" customWidth="1"/>
    <col min="12289" max="12289" width="23" style="42" customWidth="1"/>
    <col min="12290" max="12290" width="51.140625" style="42" customWidth="1"/>
    <col min="12291" max="12542" width="9.140625" style="42"/>
    <col min="12543" max="12543" width="16.7109375" style="42" customWidth="1"/>
    <col min="12544" max="12544" width="53.140625" style="42" customWidth="1"/>
    <col min="12545" max="12545" width="23" style="42" customWidth="1"/>
    <col min="12546" max="12546" width="51.140625" style="42" customWidth="1"/>
    <col min="12547" max="12798" width="9.140625" style="42"/>
    <col min="12799" max="12799" width="16.7109375" style="42" customWidth="1"/>
    <col min="12800" max="12800" width="53.140625" style="42" customWidth="1"/>
    <col min="12801" max="12801" width="23" style="42" customWidth="1"/>
    <col min="12802" max="12802" width="51.140625" style="42" customWidth="1"/>
    <col min="12803" max="13054" width="9.140625" style="42"/>
    <col min="13055" max="13055" width="16.7109375" style="42" customWidth="1"/>
    <col min="13056" max="13056" width="53.140625" style="42" customWidth="1"/>
    <col min="13057" max="13057" width="23" style="42" customWidth="1"/>
    <col min="13058" max="13058" width="51.140625" style="42" customWidth="1"/>
    <col min="13059" max="13310" width="9.140625" style="42"/>
    <col min="13311" max="13311" width="16.7109375" style="42" customWidth="1"/>
    <col min="13312" max="13312" width="53.140625" style="42" customWidth="1"/>
    <col min="13313" max="13313" width="23" style="42" customWidth="1"/>
    <col min="13314" max="13314" width="51.140625" style="42" customWidth="1"/>
    <col min="13315" max="13566" width="9.140625" style="42"/>
    <col min="13567" max="13567" width="16.7109375" style="42" customWidth="1"/>
    <col min="13568" max="13568" width="53.140625" style="42" customWidth="1"/>
    <col min="13569" max="13569" width="23" style="42" customWidth="1"/>
    <col min="13570" max="13570" width="51.140625" style="42" customWidth="1"/>
    <col min="13571" max="13822" width="9.140625" style="42"/>
    <col min="13823" max="13823" width="16.7109375" style="42" customWidth="1"/>
    <col min="13824" max="13824" width="53.140625" style="42" customWidth="1"/>
    <col min="13825" max="13825" width="23" style="42" customWidth="1"/>
    <col min="13826" max="13826" width="51.140625" style="42" customWidth="1"/>
    <col min="13827" max="14078" width="9.140625" style="42"/>
    <col min="14079" max="14079" width="16.7109375" style="42" customWidth="1"/>
    <col min="14080" max="14080" width="53.140625" style="42" customWidth="1"/>
    <col min="14081" max="14081" width="23" style="42" customWidth="1"/>
    <col min="14082" max="14082" width="51.140625" style="42" customWidth="1"/>
    <col min="14083" max="14334" width="9.140625" style="42"/>
    <col min="14335" max="14335" width="16.7109375" style="42" customWidth="1"/>
    <col min="14336" max="14336" width="53.140625" style="42" customWidth="1"/>
    <col min="14337" max="14337" width="23" style="42" customWidth="1"/>
    <col min="14338" max="14338" width="51.140625" style="42" customWidth="1"/>
    <col min="14339" max="14590" width="9.140625" style="42"/>
    <col min="14591" max="14591" width="16.7109375" style="42" customWidth="1"/>
    <col min="14592" max="14592" width="53.140625" style="42" customWidth="1"/>
    <col min="14593" max="14593" width="23" style="42" customWidth="1"/>
    <col min="14594" max="14594" width="51.140625" style="42" customWidth="1"/>
    <col min="14595" max="14846" width="9.140625" style="42"/>
    <col min="14847" max="14847" width="16.7109375" style="42" customWidth="1"/>
    <col min="14848" max="14848" width="53.140625" style="42" customWidth="1"/>
    <col min="14849" max="14849" width="23" style="42" customWidth="1"/>
    <col min="14850" max="14850" width="51.140625" style="42" customWidth="1"/>
    <col min="14851" max="15102" width="9.140625" style="42"/>
    <col min="15103" max="15103" width="16.7109375" style="42" customWidth="1"/>
    <col min="15104" max="15104" width="53.140625" style="42" customWidth="1"/>
    <col min="15105" max="15105" width="23" style="42" customWidth="1"/>
    <col min="15106" max="15106" width="51.140625" style="42" customWidth="1"/>
    <col min="15107" max="15358" width="9.140625" style="42"/>
    <col min="15359" max="15359" width="16.7109375" style="42" customWidth="1"/>
    <col min="15360" max="15360" width="53.140625" style="42" customWidth="1"/>
    <col min="15361" max="15361" width="23" style="42" customWidth="1"/>
    <col min="15362" max="15362" width="51.140625" style="42" customWidth="1"/>
    <col min="15363" max="15614" width="9.140625" style="42"/>
    <col min="15615" max="15615" width="16.7109375" style="42" customWidth="1"/>
    <col min="15616" max="15616" width="53.140625" style="42" customWidth="1"/>
    <col min="15617" max="15617" width="23" style="42" customWidth="1"/>
    <col min="15618" max="15618" width="51.140625" style="42" customWidth="1"/>
    <col min="15619" max="15870" width="9.140625" style="42"/>
    <col min="15871" max="15871" width="16.7109375" style="42" customWidth="1"/>
    <col min="15872" max="15872" width="53.140625" style="42" customWidth="1"/>
    <col min="15873" max="15873" width="23" style="42" customWidth="1"/>
    <col min="15874" max="15874" width="51.140625" style="42" customWidth="1"/>
    <col min="15875" max="16126" width="9.140625" style="42"/>
    <col min="16127" max="16127" width="16.7109375" style="42" customWidth="1"/>
    <col min="16128" max="16128" width="53.140625" style="42" customWidth="1"/>
    <col min="16129" max="16129" width="23" style="42" customWidth="1"/>
    <col min="16130" max="16130" width="51.140625" style="42" customWidth="1"/>
    <col min="16131" max="16384" width="9.140625" style="42"/>
  </cols>
  <sheetData>
    <row r="1" spans="1:4" s="41" customFormat="1" ht="57" customHeight="1" thickBot="1" x14ac:dyDescent="0.25">
      <c r="B1" s="115" t="s">
        <v>50</v>
      </c>
      <c r="C1" s="116"/>
      <c r="D1" s="116"/>
    </row>
    <row r="2" spans="1:4" ht="17.25" customHeight="1" thickTop="1" thickBot="1" x14ac:dyDescent="0.25">
      <c r="A2" s="117" t="s">
        <v>14</v>
      </c>
      <c r="B2" s="118"/>
      <c r="C2" s="118"/>
      <c r="D2" s="119"/>
    </row>
    <row r="3" spans="1:4" ht="17.25" customHeight="1" thickBot="1" x14ac:dyDescent="0.25">
      <c r="A3" s="120"/>
      <c r="B3" s="121"/>
      <c r="C3" s="121"/>
      <c r="D3" s="121"/>
    </row>
    <row r="4" spans="1:4" ht="17.25" customHeight="1" x14ac:dyDescent="0.2">
      <c r="A4" s="43" t="s">
        <v>15</v>
      </c>
      <c r="B4" s="44" t="s">
        <v>16</v>
      </c>
      <c r="C4" s="45" t="s">
        <v>17</v>
      </c>
      <c r="D4" s="54"/>
    </row>
    <row r="5" spans="1:4" ht="17.25" customHeight="1" thickBot="1" x14ac:dyDescent="0.25">
      <c r="A5" s="46" t="s">
        <v>18</v>
      </c>
      <c r="B5" s="53" t="s">
        <v>62</v>
      </c>
      <c r="C5" s="47" t="s">
        <v>19</v>
      </c>
      <c r="D5" s="55"/>
    </row>
    <row r="6" spans="1:4" ht="17.25" customHeight="1" thickBot="1" x14ac:dyDescent="0.25">
      <c r="A6" s="122" t="s">
        <v>20</v>
      </c>
      <c r="B6" s="123"/>
      <c r="C6" s="123"/>
      <c r="D6" s="123"/>
    </row>
    <row r="7" spans="1:4" ht="39.75" customHeight="1" thickBot="1" x14ac:dyDescent="0.25">
      <c r="A7" s="105" t="s">
        <v>48</v>
      </c>
      <c r="B7" s="106"/>
      <c r="C7" s="106"/>
      <c r="D7" s="107"/>
    </row>
    <row r="8" spans="1:4" ht="17.25" customHeight="1" thickBot="1" x14ac:dyDescent="0.25">
      <c r="A8" s="114" t="s">
        <v>21</v>
      </c>
      <c r="B8" s="114"/>
      <c r="C8" s="114"/>
      <c r="D8" s="114"/>
    </row>
    <row r="9" spans="1:4" ht="39.75" customHeight="1" thickBot="1" x14ac:dyDescent="0.25">
      <c r="A9" s="105" t="s">
        <v>51</v>
      </c>
      <c r="B9" s="106"/>
      <c r="C9" s="106"/>
      <c r="D9" s="107"/>
    </row>
    <row r="10" spans="1:4" ht="13.5" thickBot="1" x14ac:dyDescent="0.25">
      <c r="A10" s="102" t="s">
        <v>22</v>
      </c>
      <c r="B10" s="103"/>
      <c r="C10" s="103"/>
      <c r="D10" s="104"/>
    </row>
    <row r="11" spans="1:4" ht="129.75" customHeight="1" thickBot="1" x14ac:dyDescent="0.25">
      <c r="A11" s="108" t="s">
        <v>23</v>
      </c>
      <c r="B11" s="109"/>
      <c r="C11" s="109"/>
      <c r="D11" s="110"/>
    </row>
    <row r="12" spans="1:4" ht="13.5" thickBot="1" x14ac:dyDescent="0.25">
      <c r="A12" s="102" t="s">
        <v>47</v>
      </c>
      <c r="B12" s="103"/>
      <c r="C12" s="103"/>
      <c r="D12" s="104"/>
    </row>
    <row r="13" spans="1:4" s="48" customFormat="1" ht="124.5" customHeight="1" thickBot="1" x14ac:dyDescent="0.25">
      <c r="A13" s="111" t="s">
        <v>46</v>
      </c>
      <c r="B13" s="112"/>
      <c r="C13" s="112"/>
      <c r="D13" s="113"/>
    </row>
  </sheetData>
  <sheetProtection sheet="1" objects="1" scenarios="1" selectLockedCells="1"/>
  <mergeCells count="11">
    <mergeCell ref="A8:D8"/>
    <mergeCell ref="B1:D1"/>
    <mergeCell ref="A2:D2"/>
    <mergeCell ref="A3:D3"/>
    <mergeCell ref="A6:D6"/>
    <mergeCell ref="A7:D7"/>
    <mergeCell ref="A10:D10"/>
    <mergeCell ref="A12:D12"/>
    <mergeCell ref="A9:D9"/>
    <mergeCell ref="A11:D11"/>
    <mergeCell ref="A13:D13"/>
  </mergeCells>
  <pageMargins left="0.75" right="0.75" top="1" bottom="1" header="0.5" footer="0.5"/>
  <pageSetup paperSize="9" orientation="landscape" r:id="rId1"/>
  <headerFooter alignWithMargins="0">
    <oddFooter xml:space="preserve">&amp;RPage &amp;P of &amp;N
</oddFooter>
  </headerFooter>
  <drawing r:id="rId2"/>
  <legacyDrawing r:id="rId3"/>
  <oleObjects>
    <mc:AlternateContent xmlns:mc="http://schemas.openxmlformats.org/markup-compatibility/2006">
      <mc:Choice Requires="x14">
        <oleObject progId="Word.Document.8" shapeId="2049" r:id="rId4">
          <objectPr defaultSize="0" autoPict="0" r:id="rId5">
            <anchor moveWithCells="1" sizeWithCells="1">
              <from>
                <xdr:col>0</xdr:col>
                <xdr:colOff>0</xdr:colOff>
                <xdr:row>0</xdr:row>
                <xdr:rowOff>66675</xdr:rowOff>
              </from>
              <to>
                <xdr:col>0</xdr:col>
                <xdr:colOff>1057275</xdr:colOff>
                <xdr:row>0</xdr:row>
                <xdr:rowOff>590550</xdr:rowOff>
              </to>
            </anchor>
          </objectPr>
        </oleObject>
      </mc:Choice>
      <mc:Fallback>
        <oleObject progId="Word.Document.8" shapeId="204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Y9"/>
  <sheetViews>
    <sheetView tabSelected="1" zoomScaleNormal="100" workbookViewId="0">
      <pane ySplit="4" topLeftCell="A5" activePane="bottomLeft" state="frozen"/>
      <selection pane="bottomLeft" activeCell="A4" sqref="A4:L4"/>
    </sheetView>
  </sheetViews>
  <sheetFormatPr defaultRowHeight="14.25" x14ac:dyDescent="0.2"/>
  <cols>
    <col min="1" max="1" width="14.7109375" style="57" customWidth="1"/>
    <col min="2" max="2" width="9.7109375" style="57" bestFit="1" customWidth="1"/>
    <col min="3" max="3" width="14.85546875" style="57" bestFit="1" customWidth="1"/>
    <col min="4" max="4" width="28.5703125" style="57" bestFit="1" customWidth="1"/>
    <col min="5" max="5" width="15.7109375" style="57" bestFit="1" customWidth="1"/>
    <col min="6" max="6" width="12.85546875" style="57" bestFit="1" customWidth="1"/>
    <col min="7" max="7" width="12" style="57" bestFit="1" customWidth="1"/>
    <col min="8" max="8" width="9.140625" style="57" bestFit="1" customWidth="1"/>
    <col min="9" max="9" width="8.85546875" style="57" bestFit="1" customWidth="1"/>
    <col min="10" max="10" width="12.85546875" style="57" bestFit="1" customWidth="1"/>
    <col min="11" max="11" width="12" style="57" bestFit="1" customWidth="1"/>
    <col min="12" max="12" width="9.140625" style="57"/>
    <col min="13" max="13" width="8.85546875" style="57" bestFit="1" customWidth="1"/>
    <col min="14" max="14" width="12.85546875" style="57" bestFit="1" customWidth="1"/>
    <col min="15" max="15" width="12" style="57" bestFit="1" customWidth="1"/>
    <col min="16" max="16" width="9.140625" style="57"/>
    <col min="17" max="17" width="8.85546875" style="57" bestFit="1" customWidth="1"/>
    <col min="18" max="18" width="12.85546875" style="57" bestFit="1" customWidth="1"/>
    <col min="19" max="19" width="12" style="57" bestFit="1" customWidth="1"/>
    <col min="20" max="20" width="9.140625" style="57"/>
    <col min="21" max="21" width="8.85546875" style="57" bestFit="1" customWidth="1"/>
    <col min="22" max="22" width="12.85546875" style="57" bestFit="1" customWidth="1"/>
    <col min="23" max="23" width="12" style="57" bestFit="1" customWidth="1"/>
    <col min="24" max="24" width="9.140625" style="57"/>
    <col min="25" max="25" width="8.85546875" style="57" bestFit="1" customWidth="1"/>
    <col min="26" max="256" width="9.140625" style="57"/>
    <col min="257" max="257" width="17.28515625" style="57" customWidth="1"/>
    <col min="258" max="258" width="35" style="57" customWidth="1"/>
    <col min="259" max="259" width="38.7109375" style="57" customWidth="1"/>
    <col min="260" max="260" width="40.28515625" style="57" customWidth="1"/>
    <col min="261" max="263" width="23" style="57" customWidth="1"/>
    <col min="264" max="264" width="21.5703125" style="57" customWidth="1"/>
    <col min="265" max="512" width="9.140625" style="57"/>
    <col min="513" max="513" width="17.28515625" style="57" customWidth="1"/>
    <col min="514" max="514" width="35" style="57" customWidth="1"/>
    <col min="515" max="515" width="38.7109375" style="57" customWidth="1"/>
    <col min="516" max="516" width="40.28515625" style="57" customWidth="1"/>
    <col min="517" max="519" width="23" style="57" customWidth="1"/>
    <col min="520" max="520" width="21.5703125" style="57" customWidth="1"/>
    <col min="521" max="768" width="9.140625" style="57"/>
    <col min="769" max="769" width="17.28515625" style="57" customWidth="1"/>
    <col min="770" max="770" width="35" style="57" customWidth="1"/>
    <col min="771" max="771" width="38.7109375" style="57" customWidth="1"/>
    <col min="772" max="772" width="40.28515625" style="57" customWidth="1"/>
    <col min="773" max="775" width="23" style="57" customWidth="1"/>
    <col min="776" max="776" width="21.5703125" style="57" customWidth="1"/>
    <col min="777" max="1024" width="9.140625" style="57"/>
    <col min="1025" max="1025" width="17.28515625" style="57" customWidth="1"/>
    <col min="1026" max="1026" width="35" style="57" customWidth="1"/>
    <col min="1027" max="1027" width="38.7109375" style="57" customWidth="1"/>
    <col min="1028" max="1028" width="40.28515625" style="57" customWidth="1"/>
    <col min="1029" max="1031" width="23" style="57" customWidth="1"/>
    <col min="1032" max="1032" width="21.5703125" style="57" customWidth="1"/>
    <col min="1033" max="1280" width="9.140625" style="57"/>
    <col min="1281" max="1281" width="17.28515625" style="57" customWidth="1"/>
    <col min="1282" max="1282" width="35" style="57" customWidth="1"/>
    <col min="1283" max="1283" width="38.7109375" style="57" customWidth="1"/>
    <col min="1284" max="1284" width="40.28515625" style="57" customWidth="1"/>
    <col min="1285" max="1287" width="23" style="57" customWidth="1"/>
    <col min="1288" max="1288" width="21.5703125" style="57" customWidth="1"/>
    <col min="1289" max="1536" width="9.140625" style="57"/>
    <col min="1537" max="1537" width="17.28515625" style="57" customWidth="1"/>
    <col min="1538" max="1538" width="35" style="57" customWidth="1"/>
    <col min="1539" max="1539" width="38.7109375" style="57" customWidth="1"/>
    <col min="1540" max="1540" width="40.28515625" style="57" customWidth="1"/>
    <col min="1541" max="1543" width="23" style="57" customWidth="1"/>
    <col min="1544" max="1544" width="21.5703125" style="57" customWidth="1"/>
    <col min="1545" max="1792" width="9.140625" style="57"/>
    <col min="1793" max="1793" width="17.28515625" style="57" customWidth="1"/>
    <col min="1794" max="1794" width="35" style="57" customWidth="1"/>
    <col min="1795" max="1795" width="38.7109375" style="57" customWidth="1"/>
    <col min="1796" max="1796" width="40.28515625" style="57" customWidth="1"/>
    <col min="1797" max="1799" width="23" style="57" customWidth="1"/>
    <col min="1800" max="1800" width="21.5703125" style="57" customWidth="1"/>
    <col min="1801" max="2048" width="9.140625" style="57"/>
    <col min="2049" max="2049" width="17.28515625" style="57" customWidth="1"/>
    <col min="2050" max="2050" width="35" style="57" customWidth="1"/>
    <col min="2051" max="2051" width="38.7109375" style="57" customWidth="1"/>
    <col min="2052" max="2052" width="40.28515625" style="57" customWidth="1"/>
    <col min="2053" max="2055" width="23" style="57" customWidth="1"/>
    <col min="2056" max="2056" width="21.5703125" style="57" customWidth="1"/>
    <col min="2057" max="2304" width="9.140625" style="57"/>
    <col min="2305" max="2305" width="17.28515625" style="57" customWidth="1"/>
    <col min="2306" max="2306" width="35" style="57" customWidth="1"/>
    <col min="2307" max="2307" width="38.7109375" style="57" customWidth="1"/>
    <col min="2308" max="2308" width="40.28515625" style="57" customWidth="1"/>
    <col min="2309" max="2311" width="23" style="57" customWidth="1"/>
    <col min="2312" max="2312" width="21.5703125" style="57" customWidth="1"/>
    <col min="2313" max="2560" width="9.140625" style="57"/>
    <col min="2561" max="2561" width="17.28515625" style="57" customWidth="1"/>
    <col min="2562" max="2562" width="35" style="57" customWidth="1"/>
    <col min="2563" max="2563" width="38.7109375" style="57" customWidth="1"/>
    <col min="2564" max="2564" width="40.28515625" style="57" customWidth="1"/>
    <col min="2565" max="2567" width="23" style="57" customWidth="1"/>
    <col min="2568" max="2568" width="21.5703125" style="57" customWidth="1"/>
    <col min="2569" max="2816" width="9.140625" style="57"/>
    <col min="2817" max="2817" width="17.28515625" style="57" customWidth="1"/>
    <col min="2818" max="2818" width="35" style="57" customWidth="1"/>
    <col min="2819" max="2819" width="38.7109375" style="57" customWidth="1"/>
    <col min="2820" max="2820" width="40.28515625" style="57" customWidth="1"/>
    <col min="2821" max="2823" width="23" style="57" customWidth="1"/>
    <col min="2824" max="2824" width="21.5703125" style="57" customWidth="1"/>
    <col min="2825" max="3072" width="9.140625" style="57"/>
    <col min="3073" max="3073" width="17.28515625" style="57" customWidth="1"/>
    <col min="3074" max="3074" width="35" style="57" customWidth="1"/>
    <col min="3075" max="3075" width="38.7109375" style="57" customWidth="1"/>
    <col min="3076" max="3076" width="40.28515625" style="57" customWidth="1"/>
    <col min="3077" max="3079" width="23" style="57" customWidth="1"/>
    <col min="3080" max="3080" width="21.5703125" style="57" customWidth="1"/>
    <col min="3081" max="3328" width="9.140625" style="57"/>
    <col min="3329" max="3329" width="17.28515625" style="57" customWidth="1"/>
    <col min="3330" max="3330" width="35" style="57" customWidth="1"/>
    <col min="3331" max="3331" width="38.7109375" style="57" customWidth="1"/>
    <col min="3332" max="3332" width="40.28515625" style="57" customWidth="1"/>
    <col min="3333" max="3335" width="23" style="57" customWidth="1"/>
    <col min="3336" max="3336" width="21.5703125" style="57" customWidth="1"/>
    <col min="3337" max="3584" width="9.140625" style="57"/>
    <col min="3585" max="3585" width="17.28515625" style="57" customWidth="1"/>
    <col min="3586" max="3586" width="35" style="57" customWidth="1"/>
    <col min="3587" max="3587" width="38.7109375" style="57" customWidth="1"/>
    <col min="3588" max="3588" width="40.28515625" style="57" customWidth="1"/>
    <col min="3589" max="3591" width="23" style="57" customWidth="1"/>
    <col min="3592" max="3592" width="21.5703125" style="57" customWidth="1"/>
    <col min="3593" max="3840" width="9.140625" style="57"/>
    <col min="3841" max="3841" width="17.28515625" style="57" customWidth="1"/>
    <col min="3842" max="3842" width="35" style="57" customWidth="1"/>
    <col min="3843" max="3843" width="38.7109375" style="57" customWidth="1"/>
    <col min="3844" max="3844" width="40.28515625" style="57" customWidth="1"/>
    <col min="3845" max="3847" width="23" style="57" customWidth="1"/>
    <col min="3848" max="3848" width="21.5703125" style="57" customWidth="1"/>
    <col min="3849" max="4096" width="9.140625" style="57"/>
    <col min="4097" max="4097" width="17.28515625" style="57" customWidth="1"/>
    <col min="4098" max="4098" width="35" style="57" customWidth="1"/>
    <col min="4099" max="4099" width="38.7109375" style="57" customWidth="1"/>
    <col min="4100" max="4100" width="40.28515625" style="57" customWidth="1"/>
    <col min="4101" max="4103" width="23" style="57" customWidth="1"/>
    <col min="4104" max="4104" width="21.5703125" style="57" customWidth="1"/>
    <col min="4105" max="4352" width="9.140625" style="57"/>
    <col min="4353" max="4353" width="17.28515625" style="57" customWidth="1"/>
    <col min="4354" max="4354" width="35" style="57" customWidth="1"/>
    <col min="4355" max="4355" width="38.7109375" style="57" customWidth="1"/>
    <col min="4356" max="4356" width="40.28515625" style="57" customWidth="1"/>
    <col min="4357" max="4359" width="23" style="57" customWidth="1"/>
    <col min="4360" max="4360" width="21.5703125" style="57" customWidth="1"/>
    <col min="4361" max="4608" width="9.140625" style="57"/>
    <col min="4609" max="4609" width="17.28515625" style="57" customWidth="1"/>
    <col min="4610" max="4610" width="35" style="57" customWidth="1"/>
    <col min="4611" max="4611" width="38.7109375" style="57" customWidth="1"/>
    <col min="4612" max="4612" width="40.28515625" style="57" customWidth="1"/>
    <col min="4613" max="4615" width="23" style="57" customWidth="1"/>
    <col min="4616" max="4616" width="21.5703125" style="57" customWidth="1"/>
    <col min="4617" max="4864" width="9.140625" style="57"/>
    <col min="4865" max="4865" width="17.28515625" style="57" customWidth="1"/>
    <col min="4866" max="4866" width="35" style="57" customWidth="1"/>
    <col min="4867" max="4867" width="38.7109375" style="57" customWidth="1"/>
    <col min="4868" max="4868" width="40.28515625" style="57" customWidth="1"/>
    <col min="4869" max="4871" width="23" style="57" customWidth="1"/>
    <col min="4872" max="4872" width="21.5703125" style="57" customWidth="1"/>
    <col min="4873" max="5120" width="9.140625" style="57"/>
    <col min="5121" max="5121" width="17.28515625" style="57" customWidth="1"/>
    <col min="5122" max="5122" width="35" style="57" customWidth="1"/>
    <col min="5123" max="5123" width="38.7109375" style="57" customWidth="1"/>
    <col min="5124" max="5124" width="40.28515625" style="57" customWidth="1"/>
    <col min="5125" max="5127" width="23" style="57" customWidth="1"/>
    <col min="5128" max="5128" width="21.5703125" style="57" customWidth="1"/>
    <col min="5129" max="5376" width="9.140625" style="57"/>
    <col min="5377" max="5377" width="17.28515625" style="57" customWidth="1"/>
    <col min="5378" max="5378" width="35" style="57" customWidth="1"/>
    <col min="5379" max="5379" width="38.7109375" style="57" customWidth="1"/>
    <col min="5380" max="5380" width="40.28515625" style="57" customWidth="1"/>
    <col min="5381" max="5383" width="23" style="57" customWidth="1"/>
    <col min="5384" max="5384" width="21.5703125" style="57" customWidth="1"/>
    <col min="5385" max="5632" width="9.140625" style="57"/>
    <col min="5633" max="5633" width="17.28515625" style="57" customWidth="1"/>
    <col min="5634" max="5634" width="35" style="57" customWidth="1"/>
    <col min="5635" max="5635" width="38.7109375" style="57" customWidth="1"/>
    <col min="5636" max="5636" width="40.28515625" style="57" customWidth="1"/>
    <col min="5637" max="5639" width="23" style="57" customWidth="1"/>
    <col min="5640" max="5640" width="21.5703125" style="57" customWidth="1"/>
    <col min="5641" max="5888" width="9.140625" style="57"/>
    <col min="5889" max="5889" width="17.28515625" style="57" customWidth="1"/>
    <col min="5890" max="5890" width="35" style="57" customWidth="1"/>
    <col min="5891" max="5891" width="38.7109375" style="57" customWidth="1"/>
    <col min="5892" max="5892" width="40.28515625" style="57" customWidth="1"/>
    <col min="5893" max="5895" width="23" style="57" customWidth="1"/>
    <col min="5896" max="5896" width="21.5703125" style="57" customWidth="1"/>
    <col min="5897" max="6144" width="9.140625" style="57"/>
    <col min="6145" max="6145" width="17.28515625" style="57" customWidth="1"/>
    <col min="6146" max="6146" width="35" style="57" customWidth="1"/>
    <col min="6147" max="6147" width="38.7109375" style="57" customWidth="1"/>
    <col min="6148" max="6148" width="40.28515625" style="57" customWidth="1"/>
    <col min="6149" max="6151" width="23" style="57" customWidth="1"/>
    <col min="6152" max="6152" width="21.5703125" style="57" customWidth="1"/>
    <col min="6153" max="6400" width="9.140625" style="57"/>
    <col min="6401" max="6401" width="17.28515625" style="57" customWidth="1"/>
    <col min="6402" max="6402" width="35" style="57" customWidth="1"/>
    <col min="6403" max="6403" width="38.7109375" style="57" customWidth="1"/>
    <col min="6404" max="6404" width="40.28515625" style="57" customWidth="1"/>
    <col min="6405" max="6407" width="23" style="57" customWidth="1"/>
    <col min="6408" max="6408" width="21.5703125" style="57" customWidth="1"/>
    <col min="6409" max="6656" width="9.140625" style="57"/>
    <col min="6657" max="6657" width="17.28515625" style="57" customWidth="1"/>
    <col min="6658" max="6658" width="35" style="57" customWidth="1"/>
    <col min="6659" max="6659" width="38.7109375" style="57" customWidth="1"/>
    <col min="6660" max="6660" width="40.28515625" style="57" customWidth="1"/>
    <col min="6661" max="6663" width="23" style="57" customWidth="1"/>
    <col min="6664" max="6664" width="21.5703125" style="57" customWidth="1"/>
    <col min="6665" max="6912" width="9.140625" style="57"/>
    <col min="6913" max="6913" width="17.28515625" style="57" customWidth="1"/>
    <col min="6914" max="6914" width="35" style="57" customWidth="1"/>
    <col min="6915" max="6915" width="38.7109375" style="57" customWidth="1"/>
    <col min="6916" max="6916" width="40.28515625" style="57" customWidth="1"/>
    <col min="6917" max="6919" width="23" style="57" customWidth="1"/>
    <col min="6920" max="6920" width="21.5703125" style="57" customWidth="1"/>
    <col min="6921" max="7168" width="9.140625" style="57"/>
    <col min="7169" max="7169" width="17.28515625" style="57" customWidth="1"/>
    <col min="7170" max="7170" width="35" style="57" customWidth="1"/>
    <col min="7171" max="7171" width="38.7109375" style="57" customWidth="1"/>
    <col min="7172" max="7172" width="40.28515625" style="57" customWidth="1"/>
    <col min="7173" max="7175" width="23" style="57" customWidth="1"/>
    <col min="7176" max="7176" width="21.5703125" style="57" customWidth="1"/>
    <col min="7177" max="7424" width="9.140625" style="57"/>
    <col min="7425" max="7425" width="17.28515625" style="57" customWidth="1"/>
    <col min="7426" max="7426" width="35" style="57" customWidth="1"/>
    <col min="7427" max="7427" width="38.7109375" style="57" customWidth="1"/>
    <col min="7428" max="7428" width="40.28515625" style="57" customWidth="1"/>
    <col min="7429" max="7431" width="23" style="57" customWidth="1"/>
    <col min="7432" max="7432" width="21.5703125" style="57" customWidth="1"/>
    <col min="7433" max="7680" width="9.140625" style="57"/>
    <col min="7681" max="7681" width="17.28515625" style="57" customWidth="1"/>
    <col min="7682" max="7682" width="35" style="57" customWidth="1"/>
    <col min="7683" max="7683" width="38.7109375" style="57" customWidth="1"/>
    <col min="7684" max="7684" width="40.28515625" style="57" customWidth="1"/>
    <col min="7685" max="7687" width="23" style="57" customWidth="1"/>
    <col min="7688" max="7688" width="21.5703125" style="57" customWidth="1"/>
    <col min="7689" max="7936" width="9.140625" style="57"/>
    <col min="7937" max="7937" width="17.28515625" style="57" customWidth="1"/>
    <col min="7938" max="7938" width="35" style="57" customWidth="1"/>
    <col min="7939" max="7939" width="38.7109375" style="57" customWidth="1"/>
    <col min="7940" max="7940" width="40.28515625" style="57" customWidth="1"/>
    <col min="7941" max="7943" width="23" style="57" customWidth="1"/>
    <col min="7944" max="7944" width="21.5703125" style="57" customWidth="1"/>
    <col min="7945" max="8192" width="9.140625" style="57"/>
    <col min="8193" max="8193" width="17.28515625" style="57" customWidth="1"/>
    <col min="8194" max="8194" width="35" style="57" customWidth="1"/>
    <col min="8195" max="8195" width="38.7109375" style="57" customWidth="1"/>
    <col min="8196" max="8196" width="40.28515625" style="57" customWidth="1"/>
    <col min="8197" max="8199" width="23" style="57" customWidth="1"/>
    <col min="8200" max="8200" width="21.5703125" style="57" customWidth="1"/>
    <col min="8201" max="8448" width="9.140625" style="57"/>
    <col min="8449" max="8449" width="17.28515625" style="57" customWidth="1"/>
    <col min="8450" max="8450" width="35" style="57" customWidth="1"/>
    <col min="8451" max="8451" width="38.7109375" style="57" customWidth="1"/>
    <col min="8452" max="8452" width="40.28515625" style="57" customWidth="1"/>
    <col min="8453" max="8455" width="23" style="57" customWidth="1"/>
    <col min="8456" max="8456" width="21.5703125" style="57" customWidth="1"/>
    <col min="8457" max="8704" width="9.140625" style="57"/>
    <col min="8705" max="8705" width="17.28515625" style="57" customWidth="1"/>
    <col min="8706" max="8706" width="35" style="57" customWidth="1"/>
    <col min="8707" max="8707" width="38.7109375" style="57" customWidth="1"/>
    <col min="8708" max="8708" width="40.28515625" style="57" customWidth="1"/>
    <col min="8709" max="8711" width="23" style="57" customWidth="1"/>
    <col min="8712" max="8712" width="21.5703125" style="57" customWidth="1"/>
    <col min="8713" max="8960" width="9.140625" style="57"/>
    <col min="8961" max="8961" width="17.28515625" style="57" customWidth="1"/>
    <col min="8962" max="8962" width="35" style="57" customWidth="1"/>
    <col min="8963" max="8963" width="38.7109375" style="57" customWidth="1"/>
    <col min="8964" max="8964" width="40.28515625" style="57" customWidth="1"/>
    <col min="8965" max="8967" width="23" style="57" customWidth="1"/>
    <col min="8968" max="8968" width="21.5703125" style="57" customWidth="1"/>
    <col min="8969" max="9216" width="9.140625" style="57"/>
    <col min="9217" max="9217" width="17.28515625" style="57" customWidth="1"/>
    <col min="9218" max="9218" width="35" style="57" customWidth="1"/>
    <col min="9219" max="9219" width="38.7109375" style="57" customWidth="1"/>
    <col min="9220" max="9220" width="40.28515625" style="57" customWidth="1"/>
    <col min="9221" max="9223" width="23" style="57" customWidth="1"/>
    <col min="9224" max="9224" width="21.5703125" style="57" customWidth="1"/>
    <col min="9225" max="9472" width="9.140625" style="57"/>
    <col min="9473" max="9473" width="17.28515625" style="57" customWidth="1"/>
    <col min="9474" max="9474" width="35" style="57" customWidth="1"/>
    <col min="9475" max="9475" width="38.7109375" style="57" customWidth="1"/>
    <col min="9476" max="9476" width="40.28515625" style="57" customWidth="1"/>
    <col min="9477" max="9479" width="23" style="57" customWidth="1"/>
    <col min="9480" max="9480" width="21.5703125" style="57" customWidth="1"/>
    <col min="9481" max="9728" width="9.140625" style="57"/>
    <col min="9729" max="9729" width="17.28515625" style="57" customWidth="1"/>
    <col min="9730" max="9730" width="35" style="57" customWidth="1"/>
    <col min="9731" max="9731" width="38.7109375" style="57" customWidth="1"/>
    <col min="9732" max="9732" width="40.28515625" style="57" customWidth="1"/>
    <col min="9733" max="9735" width="23" style="57" customWidth="1"/>
    <col min="9736" max="9736" width="21.5703125" style="57" customWidth="1"/>
    <col min="9737" max="9984" width="9.140625" style="57"/>
    <col min="9985" max="9985" width="17.28515625" style="57" customWidth="1"/>
    <col min="9986" max="9986" width="35" style="57" customWidth="1"/>
    <col min="9987" max="9987" width="38.7109375" style="57" customWidth="1"/>
    <col min="9988" max="9988" width="40.28515625" style="57" customWidth="1"/>
    <col min="9989" max="9991" width="23" style="57" customWidth="1"/>
    <col min="9992" max="9992" width="21.5703125" style="57" customWidth="1"/>
    <col min="9993" max="10240" width="9.140625" style="57"/>
    <col min="10241" max="10241" width="17.28515625" style="57" customWidth="1"/>
    <col min="10242" max="10242" width="35" style="57" customWidth="1"/>
    <col min="10243" max="10243" width="38.7109375" style="57" customWidth="1"/>
    <col min="10244" max="10244" width="40.28515625" style="57" customWidth="1"/>
    <col min="10245" max="10247" width="23" style="57" customWidth="1"/>
    <col min="10248" max="10248" width="21.5703125" style="57" customWidth="1"/>
    <col min="10249" max="10496" width="9.140625" style="57"/>
    <col min="10497" max="10497" width="17.28515625" style="57" customWidth="1"/>
    <col min="10498" max="10498" width="35" style="57" customWidth="1"/>
    <col min="10499" max="10499" width="38.7109375" style="57" customWidth="1"/>
    <col min="10500" max="10500" width="40.28515625" style="57" customWidth="1"/>
    <col min="10501" max="10503" width="23" style="57" customWidth="1"/>
    <col min="10504" max="10504" width="21.5703125" style="57" customWidth="1"/>
    <col min="10505" max="10752" width="9.140625" style="57"/>
    <col min="10753" max="10753" width="17.28515625" style="57" customWidth="1"/>
    <col min="10754" max="10754" width="35" style="57" customWidth="1"/>
    <col min="10755" max="10755" width="38.7109375" style="57" customWidth="1"/>
    <col min="10756" max="10756" width="40.28515625" style="57" customWidth="1"/>
    <col min="10757" max="10759" width="23" style="57" customWidth="1"/>
    <col min="10760" max="10760" width="21.5703125" style="57" customWidth="1"/>
    <col min="10761" max="11008" width="9.140625" style="57"/>
    <col min="11009" max="11009" width="17.28515625" style="57" customWidth="1"/>
    <col min="11010" max="11010" width="35" style="57" customWidth="1"/>
    <col min="11011" max="11011" width="38.7109375" style="57" customWidth="1"/>
    <col min="11012" max="11012" width="40.28515625" style="57" customWidth="1"/>
    <col min="11013" max="11015" width="23" style="57" customWidth="1"/>
    <col min="11016" max="11016" width="21.5703125" style="57" customWidth="1"/>
    <col min="11017" max="11264" width="9.140625" style="57"/>
    <col min="11265" max="11265" width="17.28515625" style="57" customWidth="1"/>
    <col min="11266" max="11266" width="35" style="57" customWidth="1"/>
    <col min="11267" max="11267" width="38.7109375" style="57" customWidth="1"/>
    <col min="11268" max="11268" width="40.28515625" style="57" customWidth="1"/>
    <col min="11269" max="11271" width="23" style="57" customWidth="1"/>
    <col min="11272" max="11272" width="21.5703125" style="57" customWidth="1"/>
    <col min="11273" max="11520" width="9.140625" style="57"/>
    <col min="11521" max="11521" width="17.28515625" style="57" customWidth="1"/>
    <col min="11522" max="11522" width="35" style="57" customWidth="1"/>
    <col min="11523" max="11523" width="38.7109375" style="57" customWidth="1"/>
    <col min="11524" max="11524" width="40.28515625" style="57" customWidth="1"/>
    <col min="11525" max="11527" width="23" style="57" customWidth="1"/>
    <col min="11528" max="11528" width="21.5703125" style="57" customWidth="1"/>
    <col min="11529" max="11776" width="9.140625" style="57"/>
    <col min="11777" max="11777" width="17.28515625" style="57" customWidth="1"/>
    <col min="11778" max="11778" width="35" style="57" customWidth="1"/>
    <col min="11779" max="11779" width="38.7109375" style="57" customWidth="1"/>
    <col min="11780" max="11780" width="40.28515625" style="57" customWidth="1"/>
    <col min="11781" max="11783" width="23" style="57" customWidth="1"/>
    <col min="11784" max="11784" width="21.5703125" style="57" customWidth="1"/>
    <col min="11785" max="12032" width="9.140625" style="57"/>
    <col min="12033" max="12033" width="17.28515625" style="57" customWidth="1"/>
    <col min="12034" max="12034" width="35" style="57" customWidth="1"/>
    <col min="12035" max="12035" width="38.7109375" style="57" customWidth="1"/>
    <col min="12036" max="12036" width="40.28515625" style="57" customWidth="1"/>
    <col min="12037" max="12039" width="23" style="57" customWidth="1"/>
    <col min="12040" max="12040" width="21.5703125" style="57" customWidth="1"/>
    <col min="12041" max="12288" width="9.140625" style="57"/>
    <col min="12289" max="12289" width="17.28515625" style="57" customWidth="1"/>
    <col min="12290" max="12290" width="35" style="57" customWidth="1"/>
    <col min="12291" max="12291" width="38.7109375" style="57" customWidth="1"/>
    <col min="12292" max="12292" width="40.28515625" style="57" customWidth="1"/>
    <col min="12293" max="12295" width="23" style="57" customWidth="1"/>
    <col min="12296" max="12296" width="21.5703125" style="57" customWidth="1"/>
    <col min="12297" max="12544" width="9.140625" style="57"/>
    <col min="12545" max="12545" width="17.28515625" style="57" customWidth="1"/>
    <col min="12546" max="12546" width="35" style="57" customWidth="1"/>
    <col min="12547" max="12547" width="38.7109375" style="57" customWidth="1"/>
    <col min="12548" max="12548" width="40.28515625" style="57" customWidth="1"/>
    <col min="12549" max="12551" width="23" style="57" customWidth="1"/>
    <col min="12552" max="12552" width="21.5703125" style="57" customWidth="1"/>
    <col min="12553" max="12800" width="9.140625" style="57"/>
    <col min="12801" max="12801" width="17.28515625" style="57" customWidth="1"/>
    <col min="12802" max="12802" width="35" style="57" customWidth="1"/>
    <col min="12803" max="12803" width="38.7109375" style="57" customWidth="1"/>
    <col min="12804" max="12804" width="40.28515625" style="57" customWidth="1"/>
    <col min="12805" max="12807" width="23" style="57" customWidth="1"/>
    <col min="12808" max="12808" width="21.5703125" style="57" customWidth="1"/>
    <col min="12809" max="13056" width="9.140625" style="57"/>
    <col min="13057" max="13057" width="17.28515625" style="57" customWidth="1"/>
    <col min="13058" max="13058" width="35" style="57" customWidth="1"/>
    <col min="13059" max="13059" width="38.7109375" style="57" customWidth="1"/>
    <col min="13060" max="13060" width="40.28515625" style="57" customWidth="1"/>
    <col min="13061" max="13063" width="23" style="57" customWidth="1"/>
    <col min="13064" max="13064" width="21.5703125" style="57" customWidth="1"/>
    <col min="13065" max="13312" width="9.140625" style="57"/>
    <col min="13313" max="13313" width="17.28515625" style="57" customWidth="1"/>
    <col min="13314" max="13314" width="35" style="57" customWidth="1"/>
    <col min="13315" max="13315" width="38.7109375" style="57" customWidth="1"/>
    <col min="13316" max="13316" width="40.28515625" style="57" customWidth="1"/>
    <col min="13317" max="13319" width="23" style="57" customWidth="1"/>
    <col min="13320" max="13320" width="21.5703125" style="57" customWidth="1"/>
    <col min="13321" max="13568" width="9.140625" style="57"/>
    <col min="13569" max="13569" width="17.28515625" style="57" customWidth="1"/>
    <col min="13570" max="13570" width="35" style="57" customWidth="1"/>
    <col min="13571" max="13571" width="38.7109375" style="57" customWidth="1"/>
    <col min="13572" max="13572" width="40.28515625" style="57" customWidth="1"/>
    <col min="13573" max="13575" width="23" style="57" customWidth="1"/>
    <col min="13576" max="13576" width="21.5703125" style="57" customWidth="1"/>
    <col min="13577" max="13824" width="9.140625" style="57"/>
    <col min="13825" max="13825" width="17.28515625" style="57" customWidth="1"/>
    <col min="13826" max="13826" width="35" style="57" customWidth="1"/>
    <col min="13827" max="13827" width="38.7109375" style="57" customWidth="1"/>
    <col min="13828" max="13828" width="40.28515625" style="57" customWidth="1"/>
    <col min="13829" max="13831" width="23" style="57" customWidth="1"/>
    <col min="13832" max="13832" width="21.5703125" style="57" customWidth="1"/>
    <col min="13833" max="14080" width="9.140625" style="57"/>
    <col min="14081" max="14081" width="17.28515625" style="57" customWidth="1"/>
    <col min="14082" max="14082" width="35" style="57" customWidth="1"/>
    <col min="14083" max="14083" width="38.7109375" style="57" customWidth="1"/>
    <col min="14084" max="14084" width="40.28515625" style="57" customWidth="1"/>
    <col min="14085" max="14087" width="23" style="57" customWidth="1"/>
    <col min="14088" max="14088" width="21.5703125" style="57" customWidth="1"/>
    <col min="14089" max="14336" width="9.140625" style="57"/>
    <col min="14337" max="14337" width="17.28515625" style="57" customWidth="1"/>
    <col min="14338" max="14338" width="35" style="57" customWidth="1"/>
    <col min="14339" max="14339" width="38.7109375" style="57" customWidth="1"/>
    <col min="14340" max="14340" width="40.28515625" style="57" customWidth="1"/>
    <col min="14341" max="14343" width="23" style="57" customWidth="1"/>
    <col min="14344" max="14344" width="21.5703125" style="57" customWidth="1"/>
    <col min="14345" max="14592" width="9.140625" style="57"/>
    <col min="14593" max="14593" width="17.28515625" style="57" customWidth="1"/>
    <col min="14594" max="14594" width="35" style="57" customWidth="1"/>
    <col min="14595" max="14595" width="38.7109375" style="57" customWidth="1"/>
    <col min="14596" max="14596" width="40.28515625" style="57" customWidth="1"/>
    <col min="14597" max="14599" width="23" style="57" customWidth="1"/>
    <col min="14600" max="14600" width="21.5703125" style="57" customWidth="1"/>
    <col min="14601" max="14848" width="9.140625" style="57"/>
    <col min="14849" max="14849" width="17.28515625" style="57" customWidth="1"/>
    <col min="14850" max="14850" width="35" style="57" customWidth="1"/>
    <col min="14851" max="14851" width="38.7109375" style="57" customWidth="1"/>
    <col min="14852" max="14852" width="40.28515625" style="57" customWidth="1"/>
    <col min="14853" max="14855" width="23" style="57" customWidth="1"/>
    <col min="14856" max="14856" width="21.5703125" style="57" customWidth="1"/>
    <col min="14857" max="15104" width="9.140625" style="57"/>
    <col min="15105" max="15105" width="17.28515625" style="57" customWidth="1"/>
    <col min="15106" max="15106" width="35" style="57" customWidth="1"/>
    <col min="15107" max="15107" width="38.7109375" style="57" customWidth="1"/>
    <col min="15108" max="15108" width="40.28515625" style="57" customWidth="1"/>
    <col min="15109" max="15111" width="23" style="57" customWidth="1"/>
    <col min="15112" max="15112" width="21.5703125" style="57" customWidth="1"/>
    <col min="15113" max="15360" width="9.140625" style="57"/>
    <col min="15361" max="15361" width="17.28515625" style="57" customWidth="1"/>
    <col min="15362" max="15362" width="35" style="57" customWidth="1"/>
    <col min="15363" max="15363" width="38.7109375" style="57" customWidth="1"/>
    <col min="15364" max="15364" width="40.28515625" style="57" customWidth="1"/>
    <col min="15365" max="15367" width="23" style="57" customWidth="1"/>
    <col min="15368" max="15368" width="21.5703125" style="57" customWidth="1"/>
    <col min="15369" max="15616" width="9.140625" style="57"/>
    <col min="15617" max="15617" width="17.28515625" style="57" customWidth="1"/>
    <col min="15618" max="15618" width="35" style="57" customWidth="1"/>
    <col min="15619" max="15619" width="38.7109375" style="57" customWidth="1"/>
    <col min="15620" max="15620" width="40.28515625" style="57" customWidth="1"/>
    <col min="15621" max="15623" width="23" style="57" customWidth="1"/>
    <col min="15624" max="15624" width="21.5703125" style="57" customWidth="1"/>
    <col min="15625" max="15872" width="9.140625" style="57"/>
    <col min="15873" max="15873" width="17.28515625" style="57" customWidth="1"/>
    <col min="15874" max="15874" width="35" style="57" customWidth="1"/>
    <col min="15875" max="15875" width="38.7109375" style="57" customWidth="1"/>
    <col min="15876" max="15876" width="40.28515625" style="57" customWidth="1"/>
    <col min="15877" max="15879" width="23" style="57" customWidth="1"/>
    <col min="15880" max="15880" width="21.5703125" style="57" customWidth="1"/>
    <col min="15881" max="16128" width="9.140625" style="57"/>
    <col min="16129" max="16129" width="17.28515625" style="57" customWidth="1"/>
    <col min="16130" max="16130" width="35" style="57" customWidth="1"/>
    <col min="16131" max="16131" width="38.7109375" style="57" customWidth="1"/>
    <col min="16132" max="16132" width="40.28515625" style="57" customWidth="1"/>
    <col min="16133" max="16135" width="23" style="57" customWidth="1"/>
    <col min="16136" max="16136" width="21.5703125" style="57" customWidth="1"/>
    <col min="16137" max="16384" width="9.140625" style="57"/>
  </cols>
  <sheetData>
    <row r="1" spans="1:25" s="56" customFormat="1" ht="57" customHeight="1" thickBot="1" x14ac:dyDescent="0.25">
      <c r="B1" s="115" t="s">
        <v>64</v>
      </c>
      <c r="C1" s="116"/>
      <c r="D1" s="116"/>
      <c r="E1" s="116"/>
      <c r="F1" s="116"/>
    </row>
    <row r="2" spans="1:25" s="66" customFormat="1" ht="33" customHeight="1" thickTop="1" thickBot="1" x14ac:dyDescent="0.25">
      <c r="A2" s="124" t="s">
        <v>14</v>
      </c>
      <c r="B2" s="125"/>
      <c r="C2" s="126"/>
      <c r="D2" s="126"/>
      <c r="E2" s="126"/>
      <c r="F2" s="125"/>
      <c r="G2" s="125"/>
      <c r="H2" s="125"/>
    </row>
    <row r="3" spans="1:25" s="71" customFormat="1" ht="23.25" customHeight="1" x14ac:dyDescent="0.2">
      <c r="A3" s="73" t="s">
        <v>24</v>
      </c>
      <c r="B3" s="78" t="s">
        <v>25</v>
      </c>
      <c r="C3" s="74" t="s">
        <v>26</v>
      </c>
      <c r="D3" s="73" t="s">
        <v>27</v>
      </c>
      <c r="E3" s="75" t="s">
        <v>28</v>
      </c>
      <c r="F3" s="76" t="s">
        <v>29</v>
      </c>
      <c r="G3" s="76" t="s">
        <v>30</v>
      </c>
      <c r="H3" s="77" t="s">
        <v>31</v>
      </c>
      <c r="I3" s="67" t="s">
        <v>32</v>
      </c>
      <c r="J3" s="68" t="s">
        <v>29</v>
      </c>
      <c r="K3" s="68" t="s">
        <v>30</v>
      </c>
      <c r="L3" s="69" t="s">
        <v>31</v>
      </c>
      <c r="M3" s="67" t="s">
        <v>32</v>
      </c>
      <c r="N3" s="70" t="s">
        <v>29</v>
      </c>
      <c r="O3" s="70" t="s">
        <v>30</v>
      </c>
      <c r="P3" s="70" t="s">
        <v>31</v>
      </c>
      <c r="Q3" s="70" t="s">
        <v>32</v>
      </c>
      <c r="R3" s="70" t="s">
        <v>29</v>
      </c>
      <c r="S3" s="70" t="s">
        <v>30</v>
      </c>
      <c r="T3" s="70" t="s">
        <v>31</v>
      </c>
      <c r="U3" s="70" t="s">
        <v>32</v>
      </c>
      <c r="V3" s="70" t="s">
        <v>29</v>
      </c>
      <c r="W3" s="70" t="s">
        <v>30</v>
      </c>
      <c r="X3" s="70" t="s">
        <v>31</v>
      </c>
      <c r="Y3" s="70" t="s">
        <v>32</v>
      </c>
    </row>
    <row r="4" spans="1:25" s="71" customFormat="1" ht="17.25" customHeight="1" x14ac:dyDescent="0.2">
      <c r="A4" s="127" t="s">
        <v>45</v>
      </c>
      <c r="B4" s="128"/>
      <c r="C4" s="128"/>
      <c r="D4" s="128"/>
      <c r="E4" s="128"/>
      <c r="F4" s="128"/>
      <c r="G4" s="128"/>
      <c r="H4" s="128"/>
      <c r="I4" s="128"/>
      <c r="J4" s="128"/>
      <c r="K4" s="128"/>
      <c r="L4" s="128"/>
      <c r="M4" s="129"/>
      <c r="N4" s="129"/>
      <c r="O4" s="129"/>
      <c r="P4" s="129"/>
      <c r="Q4" s="129"/>
      <c r="R4" s="129"/>
      <c r="S4" s="129"/>
      <c r="T4" s="129"/>
      <c r="U4" s="129"/>
      <c r="V4" s="129"/>
      <c r="W4" s="129"/>
      <c r="X4" s="72"/>
      <c r="Y4" s="72"/>
    </row>
    <row r="5" spans="1:25" s="58" customFormat="1" ht="12.75" x14ac:dyDescent="0.2">
      <c r="A5" s="60" t="s">
        <v>52</v>
      </c>
      <c r="B5" s="61" t="s">
        <v>59</v>
      </c>
      <c r="C5" s="61" t="s">
        <v>53</v>
      </c>
      <c r="D5" s="62" t="s">
        <v>54</v>
      </c>
      <c r="E5" s="61" t="s">
        <v>55</v>
      </c>
      <c r="F5" s="61" t="s">
        <v>55</v>
      </c>
      <c r="G5" s="61" t="s">
        <v>56</v>
      </c>
      <c r="H5" s="63"/>
      <c r="I5" s="61"/>
      <c r="J5" s="61"/>
      <c r="K5" s="61"/>
      <c r="L5" s="61"/>
      <c r="M5" s="64"/>
      <c r="N5" s="64"/>
      <c r="O5" s="64"/>
      <c r="P5" s="64"/>
      <c r="Q5" s="64"/>
      <c r="R5" s="64"/>
      <c r="S5" s="64"/>
      <c r="T5" s="64"/>
      <c r="U5" s="64"/>
      <c r="V5" s="64"/>
      <c r="W5" s="64"/>
      <c r="X5" s="64"/>
      <c r="Y5" s="64"/>
    </row>
    <row r="6" spans="1:25" s="58" customFormat="1" ht="12.75" x14ac:dyDescent="0.2">
      <c r="A6" s="60" t="s">
        <v>57</v>
      </c>
      <c r="B6" s="61" t="s">
        <v>61</v>
      </c>
      <c r="C6" s="61" t="s">
        <v>53</v>
      </c>
      <c r="D6" s="62" t="s">
        <v>54</v>
      </c>
      <c r="E6" s="61" t="s">
        <v>55</v>
      </c>
      <c r="F6" s="61" t="s">
        <v>55</v>
      </c>
      <c r="G6" s="61" t="s">
        <v>56</v>
      </c>
      <c r="H6" s="63"/>
      <c r="I6" s="61"/>
      <c r="J6" s="61"/>
      <c r="K6" s="61"/>
      <c r="L6" s="61"/>
      <c r="M6" s="64"/>
      <c r="N6" s="64"/>
      <c r="O6" s="64"/>
      <c r="P6" s="64"/>
      <c r="Q6" s="64"/>
      <c r="R6" s="64"/>
      <c r="S6" s="64"/>
      <c r="T6" s="64"/>
      <c r="U6" s="64"/>
      <c r="V6" s="64"/>
      <c r="W6" s="64"/>
      <c r="X6" s="64"/>
      <c r="Y6" s="64"/>
    </row>
    <row r="7" spans="1:25" s="58" customFormat="1" ht="12.75" x14ac:dyDescent="0.2">
      <c r="A7" s="60" t="s">
        <v>60</v>
      </c>
      <c r="B7" s="61" t="s">
        <v>58</v>
      </c>
      <c r="C7" s="61" t="s">
        <v>53</v>
      </c>
      <c r="D7" s="62" t="s">
        <v>54</v>
      </c>
      <c r="E7" s="61" t="s">
        <v>55</v>
      </c>
      <c r="F7" s="61" t="s">
        <v>55</v>
      </c>
      <c r="G7" s="61" t="s">
        <v>56</v>
      </c>
      <c r="H7" s="63"/>
      <c r="I7" s="61"/>
      <c r="J7" s="61"/>
      <c r="K7" s="61"/>
      <c r="L7" s="61"/>
      <c r="M7" s="64"/>
      <c r="N7" s="64"/>
      <c r="O7" s="64"/>
      <c r="P7" s="64"/>
      <c r="Q7" s="64"/>
      <c r="R7" s="64"/>
      <c r="S7" s="64"/>
      <c r="T7" s="64"/>
      <c r="U7" s="64"/>
      <c r="V7" s="64"/>
      <c r="W7" s="64"/>
      <c r="X7" s="64"/>
      <c r="Y7" s="64"/>
    </row>
    <row r="8" spans="1:25" s="58" customFormat="1" ht="12.75" x14ac:dyDescent="0.2">
      <c r="A8" s="130" t="s">
        <v>45</v>
      </c>
      <c r="B8" s="131"/>
      <c r="C8" s="131"/>
      <c r="D8" s="131"/>
      <c r="E8" s="131"/>
      <c r="F8" s="131"/>
      <c r="G8" s="131"/>
      <c r="H8" s="131"/>
      <c r="I8" s="131"/>
      <c r="J8" s="131"/>
      <c r="K8" s="131"/>
      <c r="L8" s="131"/>
      <c r="M8" s="132"/>
      <c r="N8" s="133"/>
      <c r="O8" s="133"/>
      <c r="P8" s="133"/>
      <c r="Q8" s="133"/>
      <c r="R8" s="133"/>
      <c r="S8" s="133"/>
      <c r="T8" s="133"/>
      <c r="U8" s="133"/>
      <c r="V8" s="133"/>
      <c r="W8" s="134"/>
      <c r="X8" s="59"/>
      <c r="Y8" s="65"/>
    </row>
    <row r="9" spans="1:25" s="58" customFormat="1" ht="12.75" x14ac:dyDescent="0.2">
      <c r="A9" s="60"/>
      <c r="B9" s="61"/>
      <c r="C9" s="61"/>
      <c r="D9" s="62"/>
      <c r="E9" s="61"/>
      <c r="F9" s="61"/>
      <c r="G9" s="61"/>
      <c r="H9" s="61"/>
      <c r="I9" s="61"/>
      <c r="J9" s="61"/>
      <c r="K9" s="61"/>
      <c r="L9" s="61"/>
      <c r="M9" s="64"/>
      <c r="N9" s="64"/>
      <c r="O9" s="64"/>
      <c r="P9" s="64"/>
      <c r="Q9" s="64"/>
      <c r="R9" s="64"/>
      <c r="S9" s="64"/>
      <c r="T9" s="64"/>
      <c r="U9" s="64"/>
      <c r="V9" s="64"/>
      <c r="W9" s="64"/>
      <c r="X9" s="64"/>
      <c r="Y9" s="64"/>
    </row>
  </sheetData>
  <mergeCells count="6">
    <mergeCell ref="B1:F1"/>
    <mergeCell ref="A2:H2"/>
    <mergeCell ref="A4:L4"/>
    <mergeCell ref="M4:W4"/>
    <mergeCell ref="A8:L8"/>
    <mergeCell ref="M8:W8"/>
  </mergeCells>
  <dataValidations count="1">
    <dataValidation type="list" allowBlank="1" showInputMessage="1" showErrorMessage="1" sqref="C65540:C65542 IY65540:IY65542 SU65540:SU65542 ACQ65540:ACQ65542 AMM65540:AMM65542 AWI65540:AWI65542 BGE65540:BGE65542 BQA65540:BQA65542 BZW65540:BZW65542 CJS65540:CJS65542 CTO65540:CTO65542 DDK65540:DDK65542 DNG65540:DNG65542 DXC65540:DXC65542 EGY65540:EGY65542 EQU65540:EQU65542 FAQ65540:FAQ65542 FKM65540:FKM65542 FUI65540:FUI65542 GEE65540:GEE65542 GOA65540:GOA65542 GXW65540:GXW65542 HHS65540:HHS65542 HRO65540:HRO65542 IBK65540:IBK65542 ILG65540:ILG65542 IVC65540:IVC65542 JEY65540:JEY65542 JOU65540:JOU65542 JYQ65540:JYQ65542 KIM65540:KIM65542 KSI65540:KSI65542 LCE65540:LCE65542 LMA65540:LMA65542 LVW65540:LVW65542 MFS65540:MFS65542 MPO65540:MPO65542 MZK65540:MZK65542 NJG65540:NJG65542 NTC65540:NTC65542 OCY65540:OCY65542 OMU65540:OMU65542 OWQ65540:OWQ65542 PGM65540:PGM65542 PQI65540:PQI65542 QAE65540:QAE65542 QKA65540:QKA65542 QTW65540:QTW65542 RDS65540:RDS65542 RNO65540:RNO65542 RXK65540:RXK65542 SHG65540:SHG65542 SRC65540:SRC65542 TAY65540:TAY65542 TKU65540:TKU65542 TUQ65540:TUQ65542 UEM65540:UEM65542 UOI65540:UOI65542 UYE65540:UYE65542 VIA65540:VIA65542 VRW65540:VRW65542 WBS65540:WBS65542 WLO65540:WLO65542 WVK65540:WVK65542 C131076:C131078 IY131076:IY131078 SU131076:SU131078 ACQ131076:ACQ131078 AMM131076:AMM131078 AWI131076:AWI131078 BGE131076:BGE131078 BQA131076:BQA131078 BZW131076:BZW131078 CJS131076:CJS131078 CTO131076:CTO131078 DDK131076:DDK131078 DNG131076:DNG131078 DXC131076:DXC131078 EGY131076:EGY131078 EQU131076:EQU131078 FAQ131076:FAQ131078 FKM131076:FKM131078 FUI131076:FUI131078 GEE131076:GEE131078 GOA131076:GOA131078 GXW131076:GXW131078 HHS131076:HHS131078 HRO131076:HRO131078 IBK131076:IBK131078 ILG131076:ILG131078 IVC131076:IVC131078 JEY131076:JEY131078 JOU131076:JOU131078 JYQ131076:JYQ131078 KIM131076:KIM131078 KSI131076:KSI131078 LCE131076:LCE131078 LMA131076:LMA131078 LVW131076:LVW131078 MFS131076:MFS131078 MPO131076:MPO131078 MZK131076:MZK131078 NJG131076:NJG131078 NTC131076:NTC131078 OCY131076:OCY131078 OMU131076:OMU131078 OWQ131076:OWQ131078 PGM131076:PGM131078 PQI131076:PQI131078 QAE131076:QAE131078 QKA131076:QKA131078 QTW131076:QTW131078 RDS131076:RDS131078 RNO131076:RNO131078 RXK131076:RXK131078 SHG131076:SHG131078 SRC131076:SRC131078 TAY131076:TAY131078 TKU131076:TKU131078 TUQ131076:TUQ131078 UEM131076:UEM131078 UOI131076:UOI131078 UYE131076:UYE131078 VIA131076:VIA131078 VRW131076:VRW131078 WBS131076:WBS131078 WLO131076:WLO131078 WVK131076:WVK131078 C196612:C196614 IY196612:IY196614 SU196612:SU196614 ACQ196612:ACQ196614 AMM196612:AMM196614 AWI196612:AWI196614 BGE196612:BGE196614 BQA196612:BQA196614 BZW196612:BZW196614 CJS196612:CJS196614 CTO196612:CTO196614 DDK196612:DDK196614 DNG196612:DNG196614 DXC196612:DXC196614 EGY196612:EGY196614 EQU196612:EQU196614 FAQ196612:FAQ196614 FKM196612:FKM196614 FUI196612:FUI196614 GEE196612:GEE196614 GOA196612:GOA196614 GXW196612:GXW196614 HHS196612:HHS196614 HRO196612:HRO196614 IBK196612:IBK196614 ILG196612:ILG196614 IVC196612:IVC196614 JEY196612:JEY196614 JOU196612:JOU196614 JYQ196612:JYQ196614 KIM196612:KIM196614 KSI196612:KSI196614 LCE196612:LCE196614 LMA196612:LMA196614 LVW196612:LVW196614 MFS196612:MFS196614 MPO196612:MPO196614 MZK196612:MZK196614 NJG196612:NJG196614 NTC196612:NTC196614 OCY196612:OCY196614 OMU196612:OMU196614 OWQ196612:OWQ196614 PGM196612:PGM196614 PQI196612:PQI196614 QAE196612:QAE196614 QKA196612:QKA196614 QTW196612:QTW196614 RDS196612:RDS196614 RNO196612:RNO196614 RXK196612:RXK196614 SHG196612:SHG196614 SRC196612:SRC196614 TAY196612:TAY196614 TKU196612:TKU196614 TUQ196612:TUQ196614 UEM196612:UEM196614 UOI196612:UOI196614 UYE196612:UYE196614 VIA196612:VIA196614 VRW196612:VRW196614 WBS196612:WBS196614 WLO196612:WLO196614 WVK196612:WVK196614 C262148:C262150 IY262148:IY262150 SU262148:SU262150 ACQ262148:ACQ262150 AMM262148:AMM262150 AWI262148:AWI262150 BGE262148:BGE262150 BQA262148:BQA262150 BZW262148:BZW262150 CJS262148:CJS262150 CTO262148:CTO262150 DDK262148:DDK262150 DNG262148:DNG262150 DXC262148:DXC262150 EGY262148:EGY262150 EQU262148:EQU262150 FAQ262148:FAQ262150 FKM262148:FKM262150 FUI262148:FUI262150 GEE262148:GEE262150 GOA262148:GOA262150 GXW262148:GXW262150 HHS262148:HHS262150 HRO262148:HRO262150 IBK262148:IBK262150 ILG262148:ILG262150 IVC262148:IVC262150 JEY262148:JEY262150 JOU262148:JOU262150 JYQ262148:JYQ262150 KIM262148:KIM262150 KSI262148:KSI262150 LCE262148:LCE262150 LMA262148:LMA262150 LVW262148:LVW262150 MFS262148:MFS262150 MPO262148:MPO262150 MZK262148:MZK262150 NJG262148:NJG262150 NTC262148:NTC262150 OCY262148:OCY262150 OMU262148:OMU262150 OWQ262148:OWQ262150 PGM262148:PGM262150 PQI262148:PQI262150 QAE262148:QAE262150 QKA262148:QKA262150 QTW262148:QTW262150 RDS262148:RDS262150 RNO262148:RNO262150 RXK262148:RXK262150 SHG262148:SHG262150 SRC262148:SRC262150 TAY262148:TAY262150 TKU262148:TKU262150 TUQ262148:TUQ262150 UEM262148:UEM262150 UOI262148:UOI262150 UYE262148:UYE262150 VIA262148:VIA262150 VRW262148:VRW262150 WBS262148:WBS262150 WLO262148:WLO262150 WVK262148:WVK262150 C327684:C327686 IY327684:IY327686 SU327684:SU327686 ACQ327684:ACQ327686 AMM327684:AMM327686 AWI327684:AWI327686 BGE327684:BGE327686 BQA327684:BQA327686 BZW327684:BZW327686 CJS327684:CJS327686 CTO327684:CTO327686 DDK327684:DDK327686 DNG327684:DNG327686 DXC327684:DXC327686 EGY327684:EGY327686 EQU327684:EQU327686 FAQ327684:FAQ327686 FKM327684:FKM327686 FUI327684:FUI327686 GEE327684:GEE327686 GOA327684:GOA327686 GXW327684:GXW327686 HHS327684:HHS327686 HRO327684:HRO327686 IBK327684:IBK327686 ILG327684:ILG327686 IVC327684:IVC327686 JEY327684:JEY327686 JOU327684:JOU327686 JYQ327684:JYQ327686 KIM327684:KIM327686 KSI327684:KSI327686 LCE327684:LCE327686 LMA327684:LMA327686 LVW327684:LVW327686 MFS327684:MFS327686 MPO327684:MPO327686 MZK327684:MZK327686 NJG327684:NJG327686 NTC327684:NTC327686 OCY327684:OCY327686 OMU327684:OMU327686 OWQ327684:OWQ327686 PGM327684:PGM327686 PQI327684:PQI327686 QAE327684:QAE327686 QKA327684:QKA327686 QTW327684:QTW327686 RDS327684:RDS327686 RNO327684:RNO327686 RXK327684:RXK327686 SHG327684:SHG327686 SRC327684:SRC327686 TAY327684:TAY327686 TKU327684:TKU327686 TUQ327684:TUQ327686 UEM327684:UEM327686 UOI327684:UOI327686 UYE327684:UYE327686 VIA327684:VIA327686 VRW327684:VRW327686 WBS327684:WBS327686 WLO327684:WLO327686 WVK327684:WVK327686 C393220:C393222 IY393220:IY393222 SU393220:SU393222 ACQ393220:ACQ393222 AMM393220:AMM393222 AWI393220:AWI393222 BGE393220:BGE393222 BQA393220:BQA393222 BZW393220:BZW393222 CJS393220:CJS393222 CTO393220:CTO393222 DDK393220:DDK393222 DNG393220:DNG393222 DXC393220:DXC393222 EGY393220:EGY393222 EQU393220:EQU393222 FAQ393220:FAQ393222 FKM393220:FKM393222 FUI393220:FUI393222 GEE393220:GEE393222 GOA393220:GOA393222 GXW393220:GXW393222 HHS393220:HHS393222 HRO393220:HRO393222 IBK393220:IBK393222 ILG393220:ILG393222 IVC393220:IVC393222 JEY393220:JEY393222 JOU393220:JOU393222 JYQ393220:JYQ393222 KIM393220:KIM393222 KSI393220:KSI393222 LCE393220:LCE393222 LMA393220:LMA393222 LVW393220:LVW393222 MFS393220:MFS393222 MPO393220:MPO393222 MZK393220:MZK393222 NJG393220:NJG393222 NTC393220:NTC393222 OCY393220:OCY393222 OMU393220:OMU393222 OWQ393220:OWQ393222 PGM393220:PGM393222 PQI393220:PQI393222 QAE393220:QAE393222 QKA393220:QKA393222 QTW393220:QTW393222 RDS393220:RDS393222 RNO393220:RNO393222 RXK393220:RXK393222 SHG393220:SHG393222 SRC393220:SRC393222 TAY393220:TAY393222 TKU393220:TKU393222 TUQ393220:TUQ393222 UEM393220:UEM393222 UOI393220:UOI393222 UYE393220:UYE393222 VIA393220:VIA393222 VRW393220:VRW393222 WBS393220:WBS393222 WLO393220:WLO393222 WVK393220:WVK393222 C458756:C458758 IY458756:IY458758 SU458756:SU458758 ACQ458756:ACQ458758 AMM458756:AMM458758 AWI458756:AWI458758 BGE458756:BGE458758 BQA458756:BQA458758 BZW458756:BZW458758 CJS458756:CJS458758 CTO458756:CTO458758 DDK458756:DDK458758 DNG458756:DNG458758 DXC458756:DXC458758 EGY458756:EGY458758 EQU458756:EQU458758 FAQ458756:FAQ458758 FKM458756:FKM458758 FUI458756:FUI458758 GEE458756:GEE458758 GOA458756:GOA458758 GXW458756:GXW458758 HHS458756:HHS458758 HRO458756:HRO458758 IBK458756:IBK458758 ILG458756:ILG458758 IVC458756:IVC458758 JEY458756:JEY458758 JOU458756:JOU458758 JYQ458756:JYQ458758 KIM458756:KIM458758 KSI458756:KSI458758 LCE458756:LCE458758 LMA458756:LMA458758 LVW458756:LVW458758 MFS458756:MFS458758 MPO458756:MPO458758 MZK458756:MZK458758 NJG458756:NJG458758 NTC458756:NTC458758 OCY458756:OCY458758 OMU458756:OMU458758 OWQ458756:OWQ458758 PGM458756:PGM458758 PQI458756:PQI458758 QAE458756:QAE458758 QKA458756:QKA458758 QTW458756:QTW458758 RDS458756:RDS458758 RNO458756:RNO458758 RXK458756:RXK458758 SHG458756:SHG458758 SRC458756:SRC458758 TAY458756:TAY458758 TKU458756:TKU458758 TUQ458756:TUQ458758 UEM458756:UEM458758 UOI458756:UOI458758 UYE458756:UYE458758 VIA458756:VIA458758 VRW458756:VRW458758 WBS458756:WBS458758 WLO458756:WLO458758 WVK458756:WVK458758 C524292:C524294 IY524292:IY524294 SU524292:SU524294 ACQ524292:ACQ524294 AMM524292:AMM524294 AWI524292:AWI524294 BGE524292:BGE524294 BQA524292:BQA524294 BZW524292:BZW524294 CJS524292:CJS524294 CTO524292:CTO524294 DDK524292:DDK524294 DNG524292:DNG524294 DXC524292:DXC524294 EGY524292:EGY524294 EQU524292:EQU524294 FAQ524292:FAQ524294 FKM524292:FKM524294 FUI524292:FUI524294 GEE524292:GEE524294 GOA524292:GOA524294 GXW524292:GXW524294 HHS524292:HHS524294 HRO524292:HRO524294 IBK524292:IBK524294 ILG524292:ILG524294 IVC524292:IVC524294 JEY524292:JEY524294 JOU524292:JOU524294 JYQ524292:JYQ524294 KIM524292:KIM524294 KSI524292:KSI524294 LCE524292:LCE524294 LMA524292:LMA524294 LVW524292:LVW524294 MFS524292:MFS524294 MPO524292:MPO524294 MZK524292:MZK524294 NJG524292:NJG524294 NTC524292:NTC524294 OCY524292:OCY524294 OMU524292:OMU524294 OWQ524292:OWQ524294 PGM524292:PGM524294 PQI524292:PQI524294 QAE524292:QAE524294 QKA524292:QKA524294 QTW524292:QTW524294 RDS524292:RDS524294 RNO524292:RNO524294 RXK524292:RXK524294 SHG524292:SHG524294 SRC524292:SRC524294 TAY524292:TAY524294 TKU524292:TKU524294 TUQ524292:TUQ524294 UEM524292:UEM524294 UOI524292:UOI524294 UYE524292:UYE524294 VIA524292:VIA524294 VRW524292:VRW524294 WBS524292:WBS524294 WLO524292:WLO524294 WVK524292:WVK524294 C589828:C589830 IY589828:IY589830 SU589828:SU589830 ACQ589828:ACQ589830 AMM589828:AMM589830 AWI589828:AWI589830 BGE589828:BGE589830 BQA589828:BQA589830 BZW589828:BZW589830 CJS589828:CJS589830 CTO589828:CTO589830 DDK589828:DDK589830 DNG589828:DNG589830 DXC589828:DXC589830 EGY589828:EGY589830 EQU589828:EQU589830 FAQ589828:FAQ589830 FKM589828:FKM589830 FUI589828:FUI589830 GEE589828:GEE589830 GOA589828:GOA589830 GXW589828:GXW589830 HHS589828:HHS589830 HRO589828:HRO589830 IBK589828:IBK589830 ILG589828:ILG589830 IVC589828:IVC589830 JEY589828:JEY589830 JOU589828:JOU589830 JYQ589828:JYQ589830 KIM589828:KIM589830 KSI589828:KSI589830 LCE589828:LCE589830 LMA589828:LMA589830 LVW589828:LVW589830 MFS589828:MFS589830 MPO589828:MPO589830 MZK589828:MZK589830 NJG589828:NJG589830 NTC589828:NTC589830 OCY589828:OCY589830 OMU589828:OMU589830 OWQ589828:OWQ589830 PGM589828:PGM589830 PQI589828:PQI589830 QAE589828:QAE589830 QKA589828:QKA589830 QTW589828:QTW589830 RDS589828:RDS589830 RNO589828:RNO589830 RXK589828:RXK589830 SHG589828:SHG589830 SRC589828:SRC589830 TAY589828:TAY589830 TKU589828:TKU589830 TUQ589828:TUQ589830 UEM589828:UEM589830 UOI589828:UOI589830 UYE589828:UYE589830 VIA589828:VIA589830 VRW589828:VRW589830 WBS589828:WBS589830 WLO589828:WLO589830 WVK589828:WVK589830 C655364:C655366 IY655364:IY655366 SU655364:SU655366 ACQ655364:ACQ655366 AMM655364:AMM655366 AWI655364:AWI655366 BGE655364:BGE655366 BQA655364:BQA655366 BZW655364:BZW655366 CJS655364:CJS655366 CTO655364:CTO655366 DDK655364:DDK655366 DNG655364:DNG655366 DXC655364:DXC655366 EGY655364:EGY655366 EQU655364:EQU655366 FAQ655364:FAQ655366 FKM655364:FKM655366 FUI655364:FUI655366 GEE655364:GEE655366 GOA655364:GOA655366 GXW655364:GXW655366 HHS655364:HHS655366 HRO655364:HRO655366 IBK655364:IBK655366 ILG655364:ILG655366 IVC655364:IVC655366 JEY655364:JEY655366 JOU655364:JOU655366 JYQ655364:JYQ655366 KIM655364:KIM655366 KSI655364:KSI655366 LCE655364:LCE655366 LMA655364:LMA655366 LVW655364:LVW655366 MFS655364:MFS655366 MPO655364:MPO655366 MZK655364:MZK655366 NJG655364:NJG655366 NTC655364:NTC655366 OCY655364:OCY655366 OMU655364:OMU655366 OWQ655364:OWQ655366 PGM655364:PGM655366 PQI655364:PQI655366 QAE655364:QAE655366 QKA655364:QKA655366 QTW655364:QTW655366 RDS655364:RDS655366 RNO655364:RNO655366 RXK655364:RXK655366 SHG655364:SHG655366 SRC655364:SRC655366 TAY655364:TAY655366 TKU655364:TKU655366 TUQ655364:TUQ655366 UEM655364:UEM655366 UOI655364:UOI655366 UYE655364:UYE655366 VIA655364:VIA655366 VRW655364:VRW655366 WBS655364:WBS655366 WLO655364:WLO655366 WVK655364:WVK655366 C720900:C720902 IY720900:IY720902 SU720900:SU720902 ACQ720900:ACQ720902 AMM720900:AMM720902 AWI720900:AWI720902 BGE720900:BGE720902 BQA720900:BQA720902 BZW720900:BZW720902 CJS720900:CJS720902 CTO720900:CTO720902 DDK720900:DDK720902 DNG720900:DNG720902 DXC720900:DXC720902 EGY720900:EGY720902 EQU720900:EQU720902 FAQ720900:FAQ720902 FKM720900:FKM720902 FUI720900:FUI720902 GEE720900:GEE720902 GOA720900:GOA720902 GXW720900:GXW720902 HHS720900:HHS720902 HRO720900:HRO720902 IBK720900:IBK720902 ILG720900:ILG720902 IVC720900:IVC720902 JEY720900:JEY720902 JOU720900:JOU720902 JYQ720900:JYQ720902 KIM720900:KIM720902 KSI720900:KSI720902 LCE720900:LCE720902 LMA720900:LMA720902 LVW720900:LVW720902 MFS720900:MFS720902 MPO720900:MPO720902 MZK720900:MZK720902 NJG720900:NJG720902 NTC720900:NTC720902 OCY720900:OCY720902 OMU720900:OMU720902 OWQ720900:OWQ720902 PGM720900:PGM720902 PQI720900:PQI720902 QAE720900:QAE720902 QKA720900:QKA720902 QTW720900:QTW720902 RDS720900:RDS720902 RNO720900:RNO720902 RXK720900:RXK720902 SHG720900:SHG720902 SRC720900:SRC720902 TAY720900:TAY720902 TKU720900:TKU720902 TUQ720900:TUQ720902 UEM720900:UEM720902 UOI720900:UOI720902 UYE720900:UYE720902 VIA720900:VIA720902 VRW720900:VRW720902 WBS720900:WBS720902 WLO720900:WLO720902 WVK720900:WVK720902 C786436:C786438 IY786436:IY786438 SU786436:SU786438 ACQ786436:ACQ786438 AMM786436:AMM786438 AWI786436:AWI786438 BGE786436:BGE786438 BQA786436:BQA786438 BZW786436:BZW786438 CJS786436:CJS786438 CTO786436:CTO786438 DDK786436:DDK786438 DNG786436:DNG786438 DXC786436:DXC786438 EGY786436:EGY786438 EQU786436:EQU786438 FAQ786436:FAQ786438 FKM786436:FKM786438 FUI786436:FUI786438 GEE786436:GEE786438 GOA786436:GOA786438 GXW786436:GXW786438 HHS786436:HHS786438 HRO786436:HRO786438 IBK786436:IBK786438 ILG786436:ILG786438 IVC786436:IVC786438 JEY786436:JEY786438 JOU786436:JOU786438 JYQ786436:JYQ786438 KIM786436:KIM786438 KSI786436:KSI786438 LCE786436:LCE786438 LMA786436:LMA786438 LVW786436:LVW786438 MFS786436:MFS786438 MPO786436:MPO786438 MZK786436:MZK786438 NJG786436:NJG786438 NTC786436:NTC786438 OCY786436:OCY786438 OMU786436:OMU786438 OWQ786436:OWQ786438 PGM786436:PGM786438 PQI786436:PQI786438 QAE786436:QAE786438 QKA786436:QKA786438 QTW786436:QTW786438 RDS786436:RDS786438 RNO786436:RNO786438 RXK786436:RXK786438 SHG786436:SHG786438 SRC786436:SRC786438 TAY786436:TAY786438 TKU786436:TKU786438 TUQ786436:TUQ786438 UEM786436:UEM786438 UOI786436:UOI786438 UYE786436:UYE786438 VIA786436:VIA786438 VRW786436:VRW786438 WBS786436:WBS786438 WLO786436:WLO786438 WVK786436:WVK786438 C851972:C851974 IY851972:IY851974 SU851972:SU851974 ACQ851972:ACQ851974 AMM851972:AMM851974 AWI851972:AWI851974 BGE851972:BGE851974 BQA851972:BQA851974 BZW851972:BZW851974 CJS851972:CJS851974 CTO851972:CTO851974 DDK851972:DDK851974 DNG851972:DNG851974 DXC851972:DXC851974 EGY851972:EGY851974 EQU851972:EQU851974 FAQ851972:FAQ851974 FKM851972:FKM851974 FUI851972:FUI851974 GEE851972:GEE851974 GOA851972:GOA851974 GXW851972:GXW851974 HHS851972:HHS851974 HRO851972:HRO851974 IBK851972:IBK851974 ILG851972:ILG851974 IVC851972:IVC851974 JEY851972:JEY851974 JOU851972:JOU851974 JYQ851972:JYQ851974 KIM851972:KIM851974 KSI851972:KSI851974 LCE851972:LCE851974 LMA851972:LMA851974 LVW851972:LVW851974 MFS851972:MFS851974 MPO851972:MPO851974 MZK851972:MZK851974 NJG851972:NJG851974 NTC851972:NTC851974 OCY851972:OCY851974 OMU851972:OMU851974 OWQ851972:OWQ851974 PGM851972:PGM851974 PQI851972:PQI851974 QAE851972:QAE851974 QKA851972:QKA851974 QTW851972:QTW851974 RDS851972:RDS851974 RNO851972:RNO851974 RXK851972:RXK851974 SHG851972:SHG851974 SRC851972:SRC851974 TAY851972:TAY851974 TKU851972:TKU851974 TUQ851972:TUQ851974 UEM851972:UEM851974 UOI851972:UOI851974 UYE851972:UYE851974 VIA851972:VIA851974 VRW851972:VRW851974 WBS851972:WBS851974 WLO851972:WLO851974 WVK851972:WVK851974 C917508:C917510 IY917508:IY917510 SU917508:SU917510 ACQ917508:ACQ917510 AMM917508:AMM917510 AWI917508:AWI917510 BGE917508:BGE917510 BQA917508:BQA917510 BZW917508:BZW917510 CJS917508:CJS917510 CTO917508:CTO917510 DDK917508:DDK917510 DNG917508:DNG917510 DXC917508:DXC917510 EGY917508:EGY917510 EQU917508:EQU917510 FAQ917508:FAQ917510 FKM917508:FKM917510 FUI917508:FUI917510 GEE917508:GEE917510 GOA917508:GOA917510 GXW917508:GXW917510 HHS917508:HHS917510 HRO917508:HRO917510 IBK917508:IBK917510 ILG917508:ILG917510 IVC917508:IVC917510 JEY917508:JEY917510 JOU917508:JOU917510 JYQ917508:JYQ917510 KIM917508:KIM917510 KSI917508:KSI917510 LCE917508:LCE917510 LMA917508:LMA917510 LVW917508:LVW917510 MFS917508:MFS917510 MPO917508:MPO917510 MZK917508:MZK917510 NJG917508:NJG917510 NTC917508:NTC917510 OCY917508:OCY917510 OMU917508:OMU917510 OWQ917508:OWQ917510 PGM917508:PGM917510 PQI917508:PQI917510 QAE917508:QAE917510 QKA917508:QKA917510 QTW917508:QTW917510 RDS917508:RDS917510 RNO917508:RNO917510 RXK917508:RXK917510 SHG917508:SHG917510 SRC917508:SRC917510 TAY917508:TAY917510 TKU917508:TKU917510 TUQ917508:TUQ917510 UEM917508:UEM917510 UOI917508:UOI917510 UYE917508:UYE917510 VIA917508:VIA917510 VRW917508:VRW917510 WBS917508:WBS917510 WLO917508:WLO917510 WVK917508:WVK917510 C983044:C983046 IY983044:IY983046 SU983044:SU983046 ACQ983044:ACQ983046 AMM983044:AMM983046 AWI983044:AWI983046 BGE983044:BGE983046 BQA983044:BQA983046 BZW983044:BZW983046 CJS983044:CJS983046 CTO983044:CTO983046 DDK983044:DDK983046 DNG983044:DNG983046 DXC983044:DXC983046 EGY983044:EGY983046 EQU983044:EQU983046 FAQ983044:FAQ983046 FKM983044:FKM983046 FUI983044:FUI983046 GEE983044:GEE983046 GOA983044:GOA983046 GXW983044:GXW983046 HHS983044:HHS983046 HRO983044:HRO983046 IBK983044:IBK983046 ILG983044:ILG983046 IVC983044:IVC983046 JEY983044:JEY983046 JOU983044:JOU983046 JYQ983044:JYQ983046 KIM983044:KIM983046 KSI983044:KSI983046 LCE983044:LCE983046 LMA983044:LMA983046 LVW983044:LVW983046 MFS983044:MFS983046 MPO983044:MPO983046 MZK983044:MZK983046 NJG983044:NJG983046 NTC983044:NTC983046 OCY983044:OCY983046 OMU983044:OMU983046 OWQ983044:OWQ983046 PGM983044:PGM983046 PQI983044:PQI983046 QAE983044:QAE983046 QKA983044:QKA983046 QTW983044:QTW983046 RDS983044:RDS983046 RNO983044:RNO983046 RXK983044:RXK983046 SHG983044:SHG983046 SRC983044:SRC983046 TAY983044:TAY983046 TKU983044:TKU983046 TUQ983044:TUQ983046 UEM983044:UEM983046 UOI983044:UOI983046 UYE983044:UYE983046 VIA983044:VIA983046 VRW983044:VRW983046 WBS983044:WBS983046 WLO983044:WLO983046 WVK983044:WVK983046 C9 IY9 SU9 ACQ9 AMM9 AWI9 BGE9 BQA9 BZW9 CJS9 CTO9 DDK9 DNG9 DXC9 EGY9 EQU9 FAQ9 FKM9 FUI9 GEE9 GOA9 GXW9 HHS9 HRO9 IBK9 ILG9 IVC9 JEY9 JOU9 JYQ9 KIM9 KSI9 LCE9 LMA9 LVW9 MFS9 MPO9 MZK9 NJG9 NTC9 OCY9 OMU9 OWQ9 PGM9 PQI9 QAE9 QKA9 QTW9 RDS9 RNO9 RXK9 SHG9 SRC9 TAY9 TKU9 TUQ9 UEM9 UOI9 UYE9 VIA9 VRW9 WBS9 WLO9 WVK9 C65528:C65530 IY65528:IY65530 SU65528:SU65530 ACQ65528:ACQ65530 AMM65528:AMM65530 AWI65528:AWI65530 BGE65528:BGE65530 BQA65528:BQA65530 BZW65528:BZW65530 CJS65528:CJS65530 CTO65528:CTO65530 DDK65528:DDK65530 DNG65528:DNG65530 DXC65528:DXC65530 EGY65528:EGY65530 EQU65528:EQU65530 FAQ65528:FAQ65530 FKM65528:FKM65530 FUI65528:FUI65530 GEE65528:GEE65530 GOA65528:GOA65530 GXW65528:GXW65530 HHS65528:HHS65530 HRO65528:HRO65530 IBK65528:IBK65530 ILG65528:ILG65530 IVC65528:IVC65530 JEY65528:JEY65530 JOU65528:JOU65530 JYQ65528:JYQ65530 KIM65528:KIM65530 KSI65528:KSI65530 LCE65528:LCE65530 LMA65528:LMA65530 LVW65528:LVW65530 MFS65528:MFS65530 MPO65528:MPO65530 MZK65528:MZK65530 NJG65528:NJG65530 NTC65528:NTC65530 OCY65528:OCY65530 OMU65528:OMU65530 OWQ65528:OWQ65530 PGM65528:PGM65530 PQI65528:PQI65530 QAE65528:QAE65530 QKA65528:QKA65530 QTW65528:QTW65530 RDS65528:RDS65530 RNO65528:RNO65530 RXK65528:RXK65530 SHG65528:SHG65530 SRC65528:SRC65530 TAY65528:TAY65530 TKU65528:TKU65530 TUQ65528:TUQ65530 UEM65528:UEM65530 UOI65528:UOI65530 UYE65528:UYE65530 VIA65528:VIA65530 VRW65528:VRW65530 WBS65528:WBS65530 WLO65528:WLO65530 WVK65528:WVK65530 C131064:C131066 IY131064:IY131066 SU131064:SU131066 ACQ131064:ACQ131066 AMM131064:AMM131066 AWI131064:AWI131066 BGE131064:BGE131066 BQA131064:BQA131066 BZW131064:BZW131066 CJS131064:CJS131066 CTO131064:CTO131066 DDK131064:DDK131066 DNG131064:DNG131066 DXC131064:DXC131066 EGY131064:EGY131066 EQU131064:EQU131066 FAQ131064:FAQ131066 FKM131064:FKM131066 FUI131064:FUI131066 GEE131064:GEE131066 GOA131064:GOA131066 GXW131064:GXW131066 HHS131064:HHS131066 HRO131064:HRO131066 IBK131064:IBK131066 ILG131064:ILG131066 IVC131064:IVC131066 JEY131064:JEY131066 JOU131064:JOU131066 JYQ131064:JYQ131066 KIM131064:KIM131066 KSI131064:KSI131066 LCE131064:LCE131066 LMA131064:LMA131066 LVW131064:LVW131066 MFS131064:MFS131066 MPO131064:MPO131066 MZK131064:MZK131066 NJG131064:NJG131066 NTC131064:NTC131066 OCY131064:OCY131066 OMU131064:OMU131066 OWQ131064:OWQ131066 PGM131064:PGM131066 PQI131064:PQI131066 QAE131064:QAE131066 QKA131064:QKA131066 QTW131064:QTW131066 RDS131064:RDS131066 RNO131064:RNO131066 RXK131064:RXK131066 SHG131064:SHG131066 SRC131064:SRC131066 TAY131064:TAY131066 TKU131064:TKU131066 TUQ131064:TUQ131066 UEM131064:UEM131066 UOI131064:UOI131066 UYE131064:UYE131066 VIA131064:VIA131066 VRW131064:VRW131066 WBS131064:WBS131066 WLO131064:WLO131066 WVK131064:WVK131066 C196600:C196602 IY196600:IY196602 SU196600:SU196602 ACQ196600:ACQ196602 AMM196600:AMM196602 AWI196600:AWI196602 BGE196600:BGE196602 BQA196600:BQA196602 BZW196600:BZW196602 CJS196600:CJS196602 CTO196600:CTO196602 DDK196600:DDK196602 DNG196600:DNG196602 DXC196600:DXC196602 EGY196600:EGY196602 EQU196600:EQU196602 FAQ196600:FAQ196602 FKM196600:FKM196602 FUI196600:FUI196602 GEE196600:GEE196602 GOA196600:GOA196602 GXW196600:GXW196602 HHS196600:HHS196602 HRO196600:HRO196602 IBK196600:IBK196602 ILG196600:ILG196602 IVC196600:IVC196602 JEY196600:JEY196602 JOU196600:JOU196602 JYQ196600:JYQ196602 KIM196600:KIM196602 KSI196600:KSI196602 LCE196600:LCE196602 LMA196600:LMA196602 LVW196600:LVW196602 MFS196600:MFS196602 MPO196600:MPO196602 MZK196600:MZK196602 NJG196600:NJG196602 NTC196600:NTC196602 OCY196600:OCY196602 OMU196600:OMU196602 OWQ196600:OWQ196602 PGM196600:PGM196602 PQI196600:PQI196602 QAE196600:QAE196602 QKA196600:QKA196602 QTW196600:QTW196602 RDS196600:RDS196602 RNO196600:RNO196602 RXK196600:RXK196602 SHG196600:SHG196602 SRC196600:SRC196602 TAY196600:TAY196602 TKU196600:TKU196602 TUQ196600:TUQ196602 UEM196600:UEM196602 UOI196600:UOI196602 UYE196600:UYE196602 VIA196600:VIA196602 VRW196600:VRW196602 WBS196600:WBS196602 WLO196600:WLO196602 WVK196600:WVK196602 C262136:C262138 IY262136:IY262138 SU262136:SU262138 ACQ262136:ACQ262138 AMM262136:AMM262138 AWI262136:AWI262138 BGE262136:BGE262138 BQA262136:BQA262138 BZW262136:BZW262138 CJS262136:CJS262138 CTO262136:CTO262138 DDK262136:DDK262138 DNG262136:DNG262138 DXC262136:DXC262138 EGY262136:EGY262138 EQU262136:EQU262138 FAQ262136:FAQ262138 FKM262136:FKM262138 FUI262136:FUI262138 GEE262136:GEE262138 GOA262136:GOA262138 GXW262136:GXW262138 HHS262136:HHS262138 HRO262136:HRO262138 IBK262136:IBK262138 ILG262136:ILG262138 IVC262136:IVC262138 JEY262136:JEY262138 JOU262136:JOU262138 JYQ262136:JYQ262138 KIM262136:KIM262138 KSI262136:KSI262138 LCE262136:LCE262138 LMA262136:LMA262138 LVW262136:LVW262138 MFS262136:MFS262138 MPO262136:MPO262138 MZK262136:MZK262138 NJG262136:NJG262138 NTC262136:NTC262138 OCY262136:OCY262138 OMU262136:OMU262138 OWQ262136:OWQ262138 PGM262136:PGM262138 PQI262136:PQI262138 QAE262136:QAE262138 QKA262136:QKA262138 QTW262136:QTW262138 RDS262136:RDS262138 RNO262136:RNO262138 RXK262136:RXK262138 SHG262136:SHG262138 SRC262136:SRC262138 TAY262136:TAY262138 TKU262136:TKU262138 TUQ262136:TUQ262138 UEM262136:UEM262138 UOI262136:UOI262138 UYE262136:UYE262138 VIA262136:VIA262138 VRW262136:VRW262138 WBS262136:WBS262138 WLO262136:WLO262138 WVK262136:WVK262138 C327672:C327674 IY327672:IY327674 SU327672:SU327674 ACQ327672:ACQ327674 AMM327672:AMM327674 AWI327672:AWI327674 BGE327672:BGE327674 BQA327672:BQA327674 BZW327672:BZW327674 CJS327672:CJS327674 CTO327672:CTO327674 DDK327672:DDK327674 DNG327672:DNG327674 DXC327672:DXC327674 EGY327672:EGY327674 EQU327672:EQU327674 FAQ327672:FAQ327674 FKM327672:FKM327674 FUI327672:FUI327674 GEE327672:GEE327674 GOA327672:GOA327674 GXW327672:GXW327674 HHS327672:HHS327674 HRO327672:HRO327674 IBK327672:IBK327674 ILG327672:ILG327674 IVC327672:IVC327674 JEY327672:JEY327674 JOU327672:JOU327674 JYQ327672:JYQ327674 KIM327672:KIM327674 KSI327672:KSI327674 LCE327672:LCE327674 LMA327672:LMA327674 LVW327672:LVW327674 MFS327672:MFS327674 MPO327672:MPO327674 MZK327672:MZK327674 NJG327672:NJG327674 NTC327672:NTC327674 OCY327672:OCY327674 OMU327672:OMU327674 OWQ327672:OWQ327674 PGM327672:PGM327674 PQI327672:PQI327674 QAE327672:QAE327674 QKA327672:QKA327674 QTW327672:QTW327674 RDS327672:RDS327674 RNO327672:RNO327674 RXK327672:RXK327674 SHG327672:SHG327674 SRC327672:SRC327674 TAY327672:TAY327674 TKU327672:TKU327674 TUQ327672:TUQ327674 UEM327672:UEM327674 UOI327672:UOI327674 UYE327672:UYE327674 VIA327672:VIA327674 VRW327672:VRW327674 WBS327672:WBS327674 WLO327672:WLO327674 WVK327672:WVK327674 C393208:C393210 IY393208:IY393210 SU393208:SU393210 ACQ393208:ACQ393210 AMM393208:AMM393210 AWI393208:AWI393210 BGE393208:BGE393210 BQA393208:BQA393210 BZW393208:BZW393210 CJS393208:CJS393210 CTO393208:CTO393210 DDK393208:DDK393210 DNG393208:DNG393210 DXC393208:DXC393210 EGY393208:EGY393210 EQU393208:EQU393210 FAQ393208:FAQ393210 FKM393208:FKM393210 FUI393208:FUI393210 GEE393208:GEE393210 GOA393208:GOA393210 GXW393208:GXW393210 HHS393208:HHS393210 HRO393208:HRO393210 IBK393208:IBK393210 ILG393208:ILG393210 IVC393208:IVC393210 JEY393208:JEY393210 JOU393208:JOU393210 JYQ393208:JYQ393210 KIM393208:KIM393210 KSI393208:KSI393210 LCE393208:LCE393210 LMA393208:LMA393210 LVW393208:LVW393210 MFS393208:MFS393210 MPO393208:MPO393210 MZK393208:MZK393210 NJG393208:NJG393210 NTC393208:NTC393210 OCY393208:OCY393210 OMU393208:OMU393210 OWQ393208:OWQ393210 PGM393208:PGM393210 PQI393208:PQI393210 QAE393208:QAE393210 QKA393208:QKA393210 QTW393208:QTW393210 RDS393208:RDS393210 RNO393208:RNO393210 RXK393208:RXK393210 SHG393208:SHG393210 SRC393208:SRC393210 TAY393208:TAY393210 TKU393208:TKU393210 TUQ393208:TUQ393210 UEM393208:UEM393210 UOI393208:UOI393210 UYE393208:UYE393210 VIA393208:VIA393210 VRW393208:VRW393210 WBS393208:WBS393210 WLO393208:WLO393210 WVK393208:WVK393210 C458744:C458746 IY458744:IY458746 SU458744:SU458746 ACQ458744:ACQ458746 AMM458744:AMM458746 AWI458744:AWI458746 BGE458744:BGE458746 BQA458744:BQA458746 BZW458744:BZW458746 CJS458744:CJS458746 CTO458744:CTO458746 DDK458744:DDK458746 DNG458744:DNG458746 DXC458744:DXC458746 EGY458744:EGY458746 EQU458744:EQU458746 FAQ458744:FAQ458746 FKM458744:FKM458746 FUI458744:FUI458746 GEE458744:GEE458746 GOA458744:GOA458746 GXW458744:GXW458746 HHS458744:HHS458746 HRO458744:HRO458746 IBK458744:IBK458746 ILG458744:ILG458746 IVC458744:IVC458746 JEY458744:JEY458746 JOU458744:JOU458746 JYQ458744:JYQ458746 KIM458744:KIM458746 KSI458744:KSI458746 LCE458744:LCE458746 LMA458744:LMA458746 LVW458744:LVW458746 MFS458744:MFS458746 MPO458744:MPO458746 MZK458744:MZK458746 NJG458744:NJG458746 NTC458744:NTC458746 OCY458744:OCY458746 OMU458744:OMU458746 OWQ458744:OWQ458746 PGM458744:PGM458746 PQI458744:PQI458746 QAE458744:QAE458746 QKA458744:QKA458746 QTW458744:QTW458746 RDS458744:RDS458746 RNO458744:RNO458746 RXK458744:RXK458746 SHG458744:SHG458746 SRC458744:SRC458746 TAY458744:TAY458746 TKU458744:TKU458746 TUQ458744:TUQ458746 UEM458744:UEM458746 UOI458744:UOI458746 UYE458744:UYE458746 VIA458744:VIA458746 VRW458744:VRW458746 WBS458744:WBS458746 WLO458744:WLO458746 WVK458744:WVK458746 C524280:C524282 IY524280:IY524282 SU524280:SU524282 ACQ524280:ACQ524282 AMM524280:AMM524282 AWI524280:AWI524282 BGE524280:BGE524282 BQA524280:BQA524282 BZW524280:BZW524282 CJS524280:CJS524282 CTO524280:CTO524282 DDK524280:DDK524282 DNG524280:DNG524282 DXC524280:DXC524282 EGY524280:EGY524282 EQU524280:EQU524282 FAQ524280:FAQ524282 FKM524280:FKM524282 FUI524280:FUI524282 GEE524280:GEE524282 GOA524280:GOA524282 GXW524280:GXW524282 HHS524280:HHS524282 HRO524280:HRO524282 IBK524280:IBK524282 ILG524280:ILG524282 IVC524280:IVC524282 JEY524280:JEY524282 JOU524280:JOU524282 JYQ524280:JYQ524282 KIM524280:KIM524282 KSI524280:KSI524282 LCE524280:LCE524282 LMA524280:LMA524282 LVW524280:LVW524282 MFS524280:MFS524282 MPO524280:MPO524282 MZK524280:MZK524282 NJG524280:NJG524282 NTC524280:NTC524282 OCY524280:OCY524282 OMU524280:OMU524282 OWQ524280:OWQ524282 PGM524280:PGM524282 PQI524280:PQI524282 QAE524280:QAE524282 QKA524280:QKA524282 QTW524280:QTW524282 RDS524280:RDS524282 RNO524280:RNO524282 RXK524280:RXK524282 SHG524280:SHG524282 SRC524280:SRC524282 TAY524280:TAY524282 TKU524280:TKU524282 TUQ524280:TUQ524282 UEM524280:UEM524282 UOI524280:UOI524282 UYE524280:UYE524282 VIA524280:VIA524282 VRW524280:VRW524282 WBS524280:WBS524282 WLO524280:WLO524282 WVK524280:WVK524282 C589816:C589818 IY589816:IY589818 SU589816:SU589818 ACQ589816:ACQ589818 AMM589816:AMM589818 AWI589816:AWI589818 BGE589816:BGE589818 BQA589816:BQA589818 BZW589816:BZW589818 CJS589816:CJS589818 CTO589816:CTO589818 DDK589816:DDK589818 DNG589816:DNG589818 DXC589816:DXC589818 EGY589816:EGY589818 EQU589816:EQU589818 FAQ589816:FAQ589818 FKM589816:FKM589818 FUI589816:FUI589818 GEE589816:GEE589818 GOA589816:GOA589818 GXW589816:GXW589818 HHS589816:HHS589818 HRO589816:HRO589818 IBK589816:IBK589818 ILG589816:ILG589818 IVC589816:IVC589818 JEY589816:JEY589818 JOU589816:JOU589818 JYQ589816:JYQ589818 KIM589816:KIM589818 KSI589816:KSI589818 LCE589816:LCE589818 LMA589816:LMA589818 LVW589816:LVW589818 MFS589816:MFS589818 MPO589816:MPO589818 MZK589816:MZK589818 NJG589816:NJG589818 NTC589816:NTC589818 OCY589816:OCY589818 OMU589816:OMU589818 OWQ589816:OWQ589818 PGM589816:PGM589818 PQI589816:PQI589818 QAE589816:QAE589818 QKA589816:QKA589818 QTW589816:QTW589818 RDS589816:RDS589818 RNO589816:RNO589818 RXK589816:RXK589818 SHG589816:SHG589818 SRC589816:SRC589818 TAY589816:TAY589818 TKU589816:TKU589818 TUQ589816:TUQ589818 UEM589816:UEM589818 UOI589816:UOI589818 UYE589816:UYE589818 VIA589816:VIA589818 VRW589816:VRW589818 WBS589816:WBS589818 WLO589816:WLO589818 WVK589816:WVK589818 C655352:C655354 IY655352:IY655354 SU655352:SU655354 ACQ655352:ACQ655354 AMM655352:AMM655354 AWI655352:AWI655354 BGE655352:BGE655354 BQA655352:BQA655354 BZW655352:BZW655354 CJS655352:CJS655354 CTO655352:CTO655354 DDK655352:DDK655354 DNG655352:DNG655354 DXC655352:DXC655354 EGY655352:EGY655354 EQU655352:EQU655354 FAQ655352:FAQ655354 FKM655352:FKM655354 FUI655352:FUI655354 GEE655352:GEE655354 GOA655352:GOA655354 GXW655352:GXW655354 HHS655352:HHS655354 HRO655352:HRO655354 IBK655352:IBK655354 ILG655352:ILG655354 IVC655352:IVC655354 JEY655352:JEY655354 JOU655352:JOU655354 JYQ655352:JYQ655354 KIM655352:KIM655354 KSI655352:KSI655354 LCE655352:LCE655354 LMA655352:LMA655354 LVW655352:LVW655354 MFS655352:MFS655354 MPO655352:MPO655354 MZK655352:MZK655354 NJG655352:NJG655354 NTC655352:NTC655354 OCY655352:OCY655354 OMU655352:OMU655354 OWQ655352:OWQ655354 PGM655352:PGM655354 PQI655352:PQI655354 QAE655352:QAE655354 QKA655352:QKA655354 QTW655352:QTW655354 RDS655352:RDS655354 RNO655352:RNO655354 RXK655352:RXK655354 SHG655352:SHG655354 SRC655352:SRC655354 TAY655352:TAY655354 TKU655352:TKU655354 TUQ655352:TUQ655354 UEM655352:UEM655354 UOI655352:UOI655354 UYE655352:UYE655354 VIA655352:VIA655354 VRW655352:VRW655354 WBS655352:WBS655354 WLO655352:WLO655354 WVK655352:WVK655354 C720888:C720890 IY720888:IY720890 SU720888:SU720890 ACQ720888:ACQ720890 AMM720888:AMM720890 AWI720888:AWI720890 BGE720888:BGE720890 BQA720888:BQA720890 BZW720888:BZW720890 CJS720888:CJS720890 CTO720888:CTO720890 DDK720888:DDK720890 DNG720888:DNG720890 DXC720888:DXC720890 EGY720888:EGY720890 EQU720888:EQU720890 FAQ720888:FAQ720890 FKM720888:FKM720890 FUI720888:FUI720890 GEE720888:GEE720890 GOA720888:GOA720890 GXW720888:GXW720890 HHS720888:HHS720890 HRO720888:HRO720890 IBK720888:IBK720890 ILG720888:ILG720890 IVC720888:IVC720890 JEY720888:JEY720890 JOU720888:JOU720890 JYQ720888:JYQ720890 KIM720888:KIM720890 KSI720888:KSI720890 LCE720888:LCE720890 LMA720888:LMA720890 LVW720888:LVW720890 MFS720888:MFS720890 MPO720888:MPO720890 MZK720888:MZK720890 NJG720888:NJG720890 NTC720888:NTC720890 OCY720888:OCY720890 OMU720888:OMU720890 OWQ720888:OWQ720890 PGM720888:PGM720890 PQI720888:PQI720890 QAE720888:QAE720890 QKA720888:QKA720890 QTW720888:QTW720890 RDS720888:RDS720890 RNO720888:RNO720890 RXK720888:RXK720890 SHG720888:SHG720890 SRC720888:SRC720890 TAY720888:TAY720890 TKU720888:TKU720890 TUQ720888:TUQ720890 UEM720888:UEM720890 UOI720888:UOI720890 UYE720888:UYE720890 VIA720888:VIA720890 VRW720888:VRW720890 WBS720888:WBS720890 WLO720888:WLO720890 WVK720888:WVK720890 C786424:C786426 IY786424:IY786426 SU786424:SU786426 ACQ786424:ACQ786426 AMM786424:AMM786426 AWI786424:AWI786426 BGE786424:BGE786426 BQA786424:BQA786426 BZW786424:BZW786426 CJS786424:CJS786426 CTO786424:CTO786426 DDK786424:DDK786426 DNG786424:DNG786426 DXC786424:DXC786426 EGY786424:EGY786426 EQU786424:EQU786426 FAQ786424:FAQ786426 FKM786424:FKM786426 FUI786424:FUI786426 GEE786424:GEE786426 GOA786424:GOA786426 GXW786424:GXW786426 HHS786424:HHS786426 HRO786424:HRO786426 IBK786424:IBK786426 ILG786424:ILG786426 IVC786424:IVC786426 JEY786424:JEY786426 JOU786424:JOU786426 JYQ786424:JYQ786426 KIM786424:KIM786426 KSI786424:KSI786426 LCE786424:LCE786426 LMA786424:LMA786426 LVW786424:LVW786426 MFS786424:MFS786426 MPO786424:MPO786426 MZK786424:MZK786426 NJG786424:NJG786426 NTC786424:NTC786426 OCY786424:OCY786426 OMU786424:OMU786426 OWQ786424:OWQ786426 PGM786424:PGM786426 PQI786424:PQI786426 QAE786424:QAE786426 QKA786424:QKA786426 QTW786424:QTW786426 RDS786424:RDS786426 RNO786424:RNO786426 RXK786424:RXK786426 SHG786424:SHG786426 SRC786424:SRC786426 TAY786424:TAY786426 TKU786424:TKU786426 TUQ786424:TUQ786426 UEM786424:UEM786426 UOI786424:UOI786426 UYE786424:UYE786426 VIA786424:VIA786426 VRW786424:VRW786426 WBS786424:WBS786426 WLO786424:WLO786426 WVK786424:WVK786426 C851960:C851962 IY851960:IY851962 SU851960:SU851962 ACQ851960:ACQ851962 AMM851960:AMM851962 AWI851960:AWI851962 BGE851960:BGE851962 BQA851960:BQA851962 BZW851960:BZW851962 CJS851960:CJS851962 CTO851960:CTO851962 DDK851960:DDK851962 DNG851960:DNG851962 DXC851960:DXC851962 EGY851960:EGY851962 EQU851960:EQU851962 FAQ851960:FAQ851962 FKM851960:FKM851962 FUI851960:FUI851962 GEE851960:GEE851962 GOA851960:GOA851962 GXW851960:GXW851962 HHS851960:HHS851962 HRO851960:HRO851962 IBK851960:IBK851962 ILG851960:ILG851962 IVC851960:IVC851962 JEY851960:JEY851962 JOU851960:JOU851962 JYQ851960:JYQ851962 KIM851960:KIM851962 KSI851960:KSI851962 LCE851960:LCE851962 LMA851960:LMA851962 LVW851960:LVW851962 MFS851960:MFS851962 MPO851960:MPO851962 MZK851960:MZK851962 NJG851960:NJG851962 NTC851960:NTC851962 OCY851960:OCY851962 OMU851960:OMU851962 OWQ851960:OWQ851962 PGM851960:PGM851962 PQI851960:PQI851962 QAE851960:QAE851962 QKA851960:QKA851962 QTW851960:QTW851962 RDS851960:RDS851962 RNO851960:RNO851962 RXK851960:RXK851962 SHG851960:SHG851962 SRC851960:SRC851962 TAY851960:TAY851962 TKU851960:TKU851962 TUQ851960:TUQ851962 UEM851960:UEM851962 UOI851960:UOI851962 UYE851960:UYE851962 VIA851960:VIA851962 VRW851960:VRW851962 WBS851960:WBS851962 WLO851960:WLO851962 WVK851960:WVK851962 C917496:C917498 IY917496:IY917498 SU917496:SU917498 ACQ917496:ACQ917498 AMM917496:AMM917498 AWI917496:AWI917498 BGE917496:BGE917498 BQA917496:BQA917498 BZW917496:BZW917498 CJS917496:CJS917498 CTO917496:CTO917498 DDK917496:DDK917498 DNG917496:DNG917498 DXC917496:DXC917498 EGY917496:EGY917498 EQU917496:EQU917498 FAQ917496:FAQ917498 FKM917496:FKM917498 FUI917496:FUI917498 GEE917496:GEE917498 GOA917496:GOA917498 GXW917496:GXW917498 HHS917496:HHS917498 HRO917496:HRO917498 IBK917496:IBK917498 ILG917496:ILG917498 IVC917496:IVC917498 JEY917496:JEY917498 JOU917496:JOU917498 JYQ917496:JYQ917498 KIM917496:KIM917498 KSI917496:KSI917498 LCE917496:LCE917498 LMA917496:LMA917498 LVW917496:LVW917498 MFS917496:MFS917498 MPO917496:MPO917498 MZK917496:MZK917498 NJG917496:NJG917498 NTC917496:NTC917498 OCY917496:OCY917498 OMU917496:OMU917498 OWQ917496:OWQ917498 PGM917496:PGM917498 PQI917496:PQI917498 QAE917496:QAE917498 QKA917496:QKA917498 QTW917496:QTW917498 RDS917496:RDS917498 RNO917496:RNO917498 RXK917496:RXK917498 SHG917496:SHG917498 SRC917496:SRC917498 TAY917496:TAY917498 TKU917496:TKU917498 TUQ917496:TUQ917498 UEM917496:UEM917498 UOI917496:UOI917498 UYE917496:UYE917498 VIA917496:VIA917498 VRW917496:VRW917498 WBS917496:WBS917498 WLO917496:WLO917498 WVK917496:WVK917498 C983032:C983034 IY983032:IY983034 SU983032:SU983034 ACQ983032:ACQ983034 AMM983032:AMM983034 AWI983032:AWI983034 BGE983032:BGE983034 BQA983032:BQA983034 BZW983032:BZW983034 CJS983032:CJS983034 CTO983032:CTO983034 DDK983032:DDK983034 DNG983032:DNG983034 DXC983032:DXC983034 EGY983032:EGY983034 EQU983032:EQU983034 FAQ983032:FAQ983034 FKM983032:FKM983034 FUI983032:FUI983034 GEE983032:GEE983034 GOA983032:GOA983034 GXW983032:GXW983034 HHS983032:HHS983034 HRO983032:HRO983034 IBK983032:IBK983034 ILG983032:ILG983034 IVC983032:IVC983034 JEY983032:JEY983034 JOU983032:JOU983034 JYQ983032:JYQ983034 KIM983032:KIM983034 KSI983032:KSI983034 LCE983032:LCE983034 LMA983032:LMA983034 LVW983032:LVW983034 MFS983032:MFS983034 MPO983032:MPO983034 MZK983032:MZK983034 NJG983032:NJG983034 NTC983032:NTC983034 OCY983032:OCY983034 OMU983032:OMU983034 OWQ983032:OWQ983034 PGM983032:PGM983034 PQI983032:PQI983034 QAE983032:QAE983034 QKA983032:QKA983034 QTW983032:QTW983034 RDS983032:RDS983034 RNO983032:RNO983034 RXK983032:RXK983034 SHG983032:SHG983034 SRC983032:SRC983034 TAY983032:TAY983034 TKU983032:TKU983034 TUQ983032:TUQ983034 UEM983032:UEM983034 UOI983032:UOI983034 UYE983032:UYE983034 VIA983032:VIA983034 VRW983032:VRW983034 WBS983032:WBS983034 WLO983032:WLO983034 WVK983032:WVK983034 C5:C7 IY5:IY7 SU5:SU7 ACQ5:ACQ7 AMM5:AMM7 AWI5:AWI7 BGE5:BGE7 BQA5:BQA7 BZW5:BZW7 CJS5:CJS7 CTO5:CTO7 DDK5:DDK7 DNG5:DNG7 DXC5:DXC7 EGY5:EGY7 EQU5:EQU7 FAQ5:FAQ7 FKM5:FKM7 FUI5:FUI7 GEE5:GEE7 GOA5:GOA7 GXW5:GXW7 HHS5:HHS7 HRO5:HRO7 IBK5:IBK7 ILG5:ILG7 IVC5:IVC7 JEY5:JEY7 JOU5:JOU7 JYQ5:JYQ7 KIM5:KIM7 KSI5:KSI7 LCE5:LCE7 LMA5:LMA7 LVW5:LVW7 MFS5:MFS7 MPO5:MPO7 MZK5:MZK7 NJG5:NJG7 NTC5:NTC7 OCY5:OCY7 OMU5:OMU7 OWQ5:OWQ7 PGM5:PGM7 PQI5:PQI7 QAE5:QAE7 QKA5:QKA7 QTW5:QTW7 RDS5:RDS7 RNO5:RNO7 RXK5:RXK7 SHG5:SHG7 SRC5:SRC7 TAY5:TAY7 TKU5:TKU7 TUQ5:TUQ7 UEM5:UEM7 UOI5:UOI7 UYE5:UYE7 VIA5:VIA7 VRW5:VRW7 WBS5:WBS7 WLO5:WLO7 WVK5:WVK7 C65521:C65526 IY65521:IY65526 SU65521:SU65526 ACQ65521:ACQ65526 AMM65521:AMM65526 AWI65521:AWI65526 BGE65521:BGE65526 BQA65521:BQA65526 BZW65521:BZW65526 CJS65521:CJS65526 CTO65521:CTO65526 DDK65521:DDK65526 DNG65521:DNG65526 DXC65521:DXC65526 EGY65521:EGY65526 EQU65521:EQU65526 FAQ65521:FAQ65526 FKM65521:FKM65526 FUI65521:FUI65526 GEE65521:GEE65526 GOA65521:GOA65526 GXW65521:GXW65526 HHS65521:HHS65526 HRO65521:HRO65526 IBK65521:IBK65526 ILG65521:ILG65526 IVC65521:IVC65526 JEY65521:JEY65526 JOU65521:JOU65526 JYQ65521:JYQ65526 KIM65521:KIM65526 KSI65521:KSI65526 LCE65521:LCE65526 LMA65521:LMA65526 LVW65521:LVW65526 MFS65521:MFS65526 MPO65521:MPO65526 MZK65521:MZK65526 NJG65521:NJG65526 NTC65521:NTC65526 OCY65521:OCY65526 OMU65521:OMU65526 OWQ65521:OWQ65526 PGM65521:PGM65526 PQI65521:PQI65526 QAE65521:QAE65526 QKA65521:QKA65526 QTW65521:QTW65526 RDS65521:RDS65526 RNO65521:RNO65526 RXK65521:RXK65526 SHG65521:SHG65526 SRC65521:SRC65526 TAY65521:TAY65526 TKU65521:TKU65526 TUQ65521:TUQ65526 UEM65521:UEM65526 UOI65521:UOI65526 UYE65521:UYE65526 VIA65521:VIA65526 VRW65521:VRW65526 WBS65521:WBS65526 WLO65521:WLO65526 WVK65521:WVK65526 C131057:C131062 IY131057:IY131062 SU131057:SU131062 ACQ131057:ACQ131062 AMM131057:AMM131062 AWI131057:AWI131062 BGE131057:BGE131062 BQA131057:BQA131062 BZW131057:BZW131062 CJS131057:CJS131062 CTO131057:CTO131062 DDK131057:DDK131062 DNG131057:DNG131062 DXC131057:DXC131062 EGY131057:EGY131062 EQU131057:EQU131062 FAQ131057:FAQ131062 FKM131057:FKM131062 FUI131057:FUI131062 GEE131057:GEE131062 GOA131057:GOA131062 GXW131057:GXW131062 HHS131057:HHS131062 HRO131057:HRO131062 IBK131057:IBK131062 ILG131057:ILG131062 IVC131057:IVC131062 JEY131057:JEY131062 JOU131057:JOU131062 JYQ131057:JYQ131062 KIM131057:KIM131062 KSI131057:KSI131062 LCE131057:LCE131062 LMA131057:LMA131062 LVW131057:LVW131062 MFS131057:MFS131062 MPO131057:MPO131062 MZK131057:MZK131062 NJG131057:NJG131062 NTC131057:NTC131062 OCY131057:OCY131062 OMU131057:OMU131062 OWQ131057:OWQ131062 PGM131057:PGM131062 PQI131057:PQI131062 QAE131057:QAE131062 QKA131057:QKA131062 QTW131057:QTW131062 RDS131057:RDS131062 RNO131057:RNO131062 RXK131057:RXK131062 SHG131057:SHG131062 SRC131057:SRC131062 TAY131057:TAY131062 TKU131057:TKU131062 TUQ131057:TUQ131062 UEM131057:UEM131062 UOI131057:UOI131062 UYE131057:UYE131062 VIA131057:VIA131062 VRW131057:VRW131062 WBS131057:WBS131062 WLO131057:WLO131062 WVK131057:WVK131062 C196593:C196598 IY196593:IY196598 SU196593:SU196598 ACQ196593:ACQ196598 AMM196593:AMM196598 AWI196593:AWI196598 BGE196593:BGE196598 BQA196593:BQA196598 BZW196593:BZW196598 CJS196593:CJS196598 CTO196593:CTO196598 DDK196593:DDK196598 DNG196593:DNG196598 DXC196593:DXC196598 EGY196593:EGY196598 EQU196593:EQU196598 FAQ196593:FAQ196598 FKM196593:FKM196598 FUI196593:FUI196598 GEE196593:GEE196598 GOA196593:GOA196598 GXW196593:GXW196598 HHS196593:HHS196598 HRO196593:HRO196598 IBK196593:IBK196598 ILG196593:ILG196598 IVC196593:IVC196598 JEY196593:JEY196598 JOU196593:JOU196598 JYQ196593:JYQ196598 KIM196593:KIM196598 KSI196593:KSI196598 LCE196593:LCE196598 LMA196593:LMA196598 LVW196593:LVW196598 MFS196593:MFS196598 MPO196593:MPO196598 MZK196593:MZK196598 NJG196593:NJG196598 NTC196593:NTC196598 OCY196593:OCY196598 OMU196593:OMU196598 OWQ196593:OWQ196598 PGM196593:PGM196598 PQI196593:PQI196598 QAE196593:QAE196598 QKA196593:QKA196598 QTW196593:QTW196598 RDS196593:RDS196598 RNO196593:RNO196598 RXK196593:RXK196598 SHG196593:SHG196598 SRC196593:SRC196598 TAY196593:TAY196598 TKU196593:TKU196598 TUQ196593:TUQ196598 UEM196593:UEM196598 UOI196593:UOI196598 UYE196593:UYE196598 VIA196593:VIA196598 VRW196593:VRW196598 WBS196593:WBS196598 WLO196593:WLO196598 WVK196593:WVK196598 C262129:C262134 IY262129:IY262134 SU262129:SU262134 ACQ262129:ACQ262134 AMM262129:AMM262134 AWI262129:AWI262134 BGE262129:BGE262134 BQA262129:BQA262134 BZW262129:BZW262134 CJS262129:CJS262134 CTO262129:CTO262134 DDK262129:DDK262134 DNG262129:DNG262134 DXC262129:DXC262134 EGY262129:EGY262134 EQU262129:EQU262134 FAQ262129:FAQ262134 FKM262129:FKM262134 FUI262129:FUI262134 GEE262129:GEE262134 GOA262129:GOA262134 GXW262129:GXW262134 HHS262129:HHS262134 HRO262129:HRO262134 IBK262129:IBK262134 ILG262129:ILG262134 IVC262129:IVC262134 JEY262129:JEY262134 JOU262129:JOU262134 JYQ262129:JYQ262134 KIM262129:KIM262134 KSI262129:KSI262134 LCE262129:LCE262134 LMA262129:LMA262134 LVW262129:LVW262134 MFS262129:MFS262134 MPO262129:MPO262134 MZK262129:MZK262134 NJG262129:NJG262134 NTC262129:NTC262134 OCY262129:OCY262134 OMU262129:OMU262134 OWQ262129:OWQ262134 PGM262129:PGM262134 PQI262129:PQI262134 QAE262129:QAE262134 QKA262129:QKA262134 QTW262129:QTW262134 RDS262129:RDS262134 RNO262129:RNO262134 RXK262129:RXK262134 SHG262129:SHG262134 SRC262129:SRC262134 TAY262129:TAY262134 TKU262129:TKU262134 TUQ262129:TUQ262134 UEM262129:UEM262134 UOI262129:UOI262134 UYE262129:UYE262134 VIA262129:VIA262134 VRW262129:VRW262134 WBS262129:WBS262134 WLO262129:WLO262134 WVK262129:WVK262134 C327665:C327670 IY327665:IY327670 SU327665:SU327670 ACQ327665:ACQ327670 AMM327665:AMM327670 AWI327665:AWI327670 BGE327665:BGE327670 BQA327665:BQA327670 BZW327665:BZW327670 CJS327665:CJS327670 CTO327665:CTO327670 DDK327665:DDK327670 DNG327665:DNG327670 DXC327665:DXC327670 EGY327665:EGY327670 EQU327665:EQU327670 FAQ327665:FAQ327670 FKM327665:FKM327670 FUI327665:FUI327670 GEE327665:GEE327670 GOA327665:GOA327670 GXW327665:GXW327670 HHS327665:HHS327670 HRO327665:HRO327670 IBK327665:IBK327670 ILG327665:ILG327670 IVC327665:IVC327670 JEY327665:JEY327670 JOU327665:JOU327670 JYQ327665:JYQ327670 KIM327665:KIM327670 KSI327665:KSI327670 LCE327665:LCE327670 LMA327665:LMA327670 LVW327665:LVW327670 MFS327665:MFS327670 MPO327665:MPO327670 MZK327665:MZK327670 NJG327665:NJG327670 NTC327665:NTC327670 OCY327665:OCY327670 OMU327665:OMU327670 OWQ327665:OWQ327670 PGM327665:PGM327670 PQI327665:PQI327670 QAE327665:QAE327670 QKA327665:QKA327670 QTW327665:QTW327670 RDS327665:RDS327670 RNO327665:RNO327670 RXK327665:RXK327670 SHG327665:SHG327670 SRC327665:SRC327670 TAY327665:TAY327670 TKU327665:TKU327670 TUQ327665:TUQ327670 UEM327665:UEM327670 UOI327665:UOI327670 UYE327665:UYE327670 VIA327665:VIA327670 VRW327665:VRW327670 WBS327665:WBS327670 WLO327665:WLO327670 WVK327665:WVK327670 C393201:C393206 IY393201:IY393206 SU393201:SU393206 ACQ393201:ACQ393206 AMM393201:AMM393206 AWI393201:AWI393206 BGE393201:BGE393206 BQA393201:BQA393206 BZW393201:BZW393206 CJS393201:CJS393206 CTO393201:CTO393206 DDK393201:DDK393206 DNG393201:DNG393206 DXC393201:DXC393206 EGY393201:EGY393206 EQU393201:EQU393206 FAQ393201:FAQ393206 FKM393201:FKM393206 FUI393201:FUI393206 GEE393201:GEE393206 GOA393201:GOA393206 GXW393201:GXW393206 HHS393201:HHS393206 HRO393201:HRO393206 IBK393201:IBK393206 ILG393201:ILG393206 IVC393201:IVC393206 JEY393201:JEY393206 JOU393201:JOU393206 JYQ393201:JYQ393206 KIM393201:KIM393206 KSI393201:KSI393206 LCE393201:LCE393206 LMA393201:LMA393206 LVW393201:LVW393206 MFS393201:MFS393206 MPO393201:MPO393206 MZK393201:MZK393206 NJG393201:NJG393206 NTC393201:NTC393206 OCY393201:OCY393206 OMU393201:OMU393206 OWQ393201:OWQ393206 PGM393201:PGM393206 PQI393201:PQI393206 QAE393201:QAE393206 QKA393201:QKA393206 QTW393201:QTW393206 RDS393201:RDS393206 RNO393201:RNO393206 RXK393201:RXK393206 SHG393201:SHG393206 SRC393201:SRC393206 TAY393201:TAY393206 TKU393201:TKU393206 TUQ393201:TUQ393206 UEM393201:UEM393206 UOI393201:UOI393206 UYE393201:UYE393206 VIA393201:VIA393206 VRW393201:VRW393206 WBS393201:WBS393206 WLO393201:WLO393206 WVK393201:WVK393206 C458737:C458742 IY458737:IY458742 SU458737:SU458742 ACQ458737:ACQ458742 AMM458737:AMM458742 AWI458737:AWI458742 BGE458737:BGE458742 BQA458737:BQA458742 BZW458737:BZW458742 CJS458737:CJS458742 CTO458737:CTO458742 DDK458737:DDK458742 DNG458737:DNG458742 DXC458737:DXC458742 EGY458737:EGY458742 EQU458737:EQU458742 FAQ458737:FAQ458742 FKM458737:FKM458742 FUI458737:FUI458742 GEE458737:GEE458742 GOA458737:GOA458742 GXW458737:GXW458742 HHS458737:HHS458742 HRO458737:HRO458742 IBK458737:IBK458742 ILG458737:ILG458742 IVC458737:IVC458742 JEY458737:JEY458742 JOU458737:JOU458742 JYQ458737:JYQ458742 KIM458737:KIM458742 KSI458737:KSI458742 LCE458737:LCE458742 LMA458737:LMA458742 LVW458737:LVW458742 MFS458737:MFS458742 MPO458737:MPO458742 MZK458737:MZK458742 NJG458737:NJG458742 NTC458737:NTC458742 OCY458737:OCY458742 OMU458737:OMU458742 OWQ458737:OWQ458742 PGM458737:PGM458742 PQI458737:PQI458742 QAE458737:QAE458742 QKA458737:QKA458742 QTW458737:QTW458742 RDS458737:RDS458742 RNO458737:RNO458742 RXK458737:RXK458742 SHG458737:SHG458742 SRC458737:SRC458742 TAY458737:TAY458742 TKU458737:TKU458742 TUQ458737:TUQ458742 UEM458737:UEM458742 UOI458737:UOI458742 UYE458737:UYE458742 VIA458737:VIA458742 VRW458737:VRW458742 WBS458737:WBS458742 WLO458737:WLO458742 WVK458737:WVK458742 C524273:C524278 IY524273:IY524278 SU524273:SU524278 ACQ524273:ACQ524278 AMM524273:AMM524278 AWI524273:AWI524278 BGE524273:BGE524278 BQA524273:BQA524278 BZW524273:BZW524278 CJS524273:CJS524278 CTO524273:CTO524278 DDK524273:DDK524278 DNG524273:DNG524278 DXC524273:DXC524278 EGY524273:EGY524278 EQU524273:EQU524278 FAQ524273:FAQ524278 FKM524273:FKM524278 FUI524273:FUI524278 GEE524273:GEE524278 GOA524273:GOA524278 GXW524273:GXW524278 HHS524273:HHS524278 HRO524273:HRO524278 IBK524273:IBK524278 ILG524273:ILG524278 IVC524273:IVC524278 JEY524273:JEY524278 JOU524273:JOU524278 JYQ524273:JYQ524278 KIM524273:KIM524278 KSI524273:KSI524278 LCE524273:LCE524278 LMA524273:LMA524278 LVW524273:LVW524278 MFS524273:MFS524278 MPO524273:MPO524278 MZK524273:MZK524278 NJG524273:NJG524278 NTC524273:NTC524278 OCY524273:OCY524278 OMU524273:OMU524278 OWQ524273:OWQ524278 PGM524273:PGM524278 PQI524273:PQI524278 QAE524273:QAE524278 QKA524273:QKA524278 QTW524273:QTW524278 RDS524273:RDS524278 RNO524273:RNO524278 RXK524273:RXK524278 SHG524273:SHG524278 SRC524273:SRC524278 TAY524273:TAY524278 TKU524273:TKU524278 TUQ524273:TUQ524278 UEM524273:UEM524278 UOI524273:UOI524278 UYE524273:UYE524278 VIA524273:VIA524278 VRW524273:VRW524278 WBS524273:WBS524278 WLO524273:WLO524278 WVK524273:WVK524278 C589809:C589814 IY589809:IY589814 SU589809:SU589814 ACQ589809:ACQ589814 AMM589809:AMM589814 AWI589809:AWI589814 BGE589809:BGE589814 BQA589809:BQA589814 BZW589809:BZW589814 CJS589809:CJS589814 CTO589809:CTO589814 DDK589809:DDK589814 DNG589809:DNG589814 DXC589809:DXC589814 EGY589809:EGY589814 EQU589809:EQU589814 FAQ589809:FAQ589814 FKM589809:FKM589814 FUI589809:FUI589814 GEE589809:GEE589814 GOA589809:GOA589814 GXW589809:GXW589814 HHS589809:HHS589814 HRO589809:HRO589814 IBK589809:IBK589814 ILG589809:ILG589814 IVC589809:IVC589814 JEY589809:JEY589814 JOU589809:JOU589814 JYQ589809:JYQ589814 KIM589809:KIM589814 KSI589809:KSI589814 LCE589809:LCE589814 LMA589809:LMA589814 LVW589809:LVW589814 MFS589809:MFS589814 MPO589809:MPO589814 MZK589809:MZK589814 NJG589809:NJG589814 NTC589809:NTC589814 OCY589809:OCY589814 OMU589809:OMU589814 OWQ589809:OWQ589814 PGM589809:PGM589814 PQI589809:PQI589814 QAE589809:QAE589814 QKA589809:QKA589814 QTW589809:QTW589814 RDS589809:RDS589814 RNO589809:RNO589814 RXK589809:RXK589814 SHG589809:SHG589814 SRC589809:SRC589814 TAY589809:TAY589814 TKU589809:TKU589814 TUQ589809:TUQ589814 UEM589809:UEM589814 UOI589809:UOI589814 UYE589809:UYE589814 VIA589809:VIA589814 VRW589809:VRW589814 WBS589809:WBS589814 WLO589809:WLO589814 WVK589809:WVK589814 C655345:C655350 IY655345:IY655350 SU655345:SU655350 ACQ655345:ACQ655350 AMM655345:AMM655350 AWI655345:AWI655350 BGE655345:BGE655350 BQA655345:BQA655350 BZW655345:BZW655350 CJS655345:CJS655350 CTO655345:CTO655350 DDK655345:DDK655350 DNG655345:DNG655350 DXC655345:DXC655350 EGY655345:EGY655350 EQU655345:EQU655350 FAQ655345:FAQ655350 FKM655345:FKM655350 FUI655345:FUI655350 GEE655345:GEE655350 GOA655345:GOA655350 GXW655345:GXW655350 HHS655345:HHS655350 HRO655345:HRO655350 IBK655345:IBK655350 ILG655345:ILG655350 IVC655345:IVC655350 JEY655345:JEY655350 JOU655345:JOU655350 JYQ655345:JYQ655350 KIM655345:KIM655350 KSI655345:KSI655350 LCE655345:LCE655350 LMA655345:LMA655350 LVW655345:LVW655350 MFS655345:MFS655350 MPO655345:MPO655350 MZK655345:MZK655350 NJG655345:NJG655350 NTC655345:NTC655350 OCY655345:OCY655350 OMU655345:OMU655350 OWQ655345:OWQ655350 PGM655345:PGM655350 PQI655345:PQI655350 QAE655345:QAE655350 QKA655345:QKA655350 QTW655345:QTW655350 RDS655345:RDS655350 RNO655345:RNO655350 RXK655345:RXK655350 SHG655345:SHG655350 SRC655345:SRC655350 TAY655345:TAY655350 TKU655345:TKU655350 TUQ655345:TUQ655350 UEM655345:UEM655350 UOI655345:UOI655350 UYE655345:UYE655350 VIA655345:VIA655350 VRW655345:VRW655350 WBS655345:WBS655350 WLO655345:WLO655350 WVK655345:WVK655350 C720881:C720886 IY720881:IY720886 SU720881:SU720886 ACQ720881:ACQ720886 AMM720881:AMM720886 AWI720881:AWI720886 BGE720881:BGE720886 BQA720881:BQA720886 BZW720881:BZW720886 CJS720881:CJS720886 CTO720881:CTO720886 DDK720881:DDK720886 DNG720881:DNG720886 DXC720881:DXC720886 EGY720881:EGY720886 EQU720881:EQU720886 FAQ720881:FAQ720886 FKM720881:FKM720886 FUI720881:FUI720886 GEE720881:GEE720886 GOA720881:GOA720886 GXW720881:GXW720886 HHS720881:HHS720886 HRO720881:HRO720886 IBK720881:IBK720886 ILG720881:ILG720886 IVC720881:IVC720886 JEY720881:JEY720886 JOU720881:JOU720886 JYQ720881:JYQ720886 KIM720881:KIM720886 KSI720881:KSI720886 LCE720881:LCE720886 LMA720881:LMA720886 LVW720881:LVW720886 MFS720881:MFS720886 MPO720881:MPO720886 MZK720881:MZK720886 NJG720881:NJG720886 NTC720881:NTC720886 OCY720881:OCY720886 OMU720881:OMU720886 OWQ720881:OWQ720886 PGM720881:PGM720886 PQI720881:PQI720886 QAE720881:QAE720886 QKA720881:QKA720886 QTW720881:QTW720886 RDS720881:RDS720886 RNO720881:RNO720886 RXK720881:RXK720886 SHG720881:SHG720886 SRC720881:SRC720886 TAY720881:TAY720886 TKU720881:TKU720886 TUQ720881:TUQ720886 UEM720881:UEM720886 UOI720881:UOI720886 UYE720881:UYE720886 VIA720881:VIA720886 VRW720881:VRW720886 WBS720881:WBS720886 WLO720881:WLO720886 WVK720881:WVK720886 C786417:C786422 IY786417:IY786422 SU786417:SU786422 ACQ786417:ACQ786422 AMM786417:AMM786422 AWI786417:AWI786422 BGE786417:BGE786422 BQA786417:BQA786422 BZW786417:BZW786422 CJS786417:CJS786422 CTO786417:CTO786422 DDK786417:DDK786422 DNG786417:DNG786422 DXC786417:DXC786422 EGY786417:EGY786422 EQU786417:EQU786422 FAQ786417:FAQ786422 FKM786417:FKM786422 FUI786417:FUI786422 GEE786417:GEE786422 GOA786417:GOA786422 GXW786417:GXW786422 HHS786417:HHS786422 HRO786417:HRO786422 IBK786417:IBK786422 ILG786417:ILG786422 IVC786417:IVC786422 JEY786417:JEY786422 JOU786417:JOU786422 JYQ786417:JYQ786422 KIM786417:KIM786422 KSI786417:KSI786422 LCE786417:LCE786422 LMA786417:LMA786422 LVW786417:LVW786422 MFS786417:MFS786422 MPO786417:MPO786422 MZK786417:MZK786422 NJG786417:NJG786422 NTC786417:NTC786422 OCY786417:OCY786422 OMU786417:OMU786422 OWQ786417:OWQ786422 PGM786417:PGM786422 PQI786417:PQI786422 QAE786417:QAE786422 QKA786417:QKA786422 QTW786417:QTW786422 RDS786417:RDS786422 RNO786417:RNO786422 RXK786417:RXK786422 SHG786417:SHG786422 SRC786417:SRC786422 TAY786417:TAY786422 TKU786417:TKU786422 TUQ786417:TUQ786422 UEM786417:UEM786422 UOI786417:UOI786422 UYE786417:UYE786422 VIA786417:VIA786422 VRW786417:VRW786422 WBS786417:WBS786422 WLO786417:WLO786422 WVK786417:WVK786422 C851953:C851958 IY851953:IY851958 SU851953:SU851958 ACQ851953:ACQ851958 AMM851953:AMM851958 AWI851953:AWI851958 BGE851953:BGE851958 BQA851953:BQA851958 BZW851953:BZW851958 CJS851953:CJS851958 CTO851953:CTO851958 DDK851953:DDK851958 DNG851953:DNG851958 DXC851953:DXC851958 EGY851953:EGY851958 EQU851953:EQU851958 FAQ851953:FAQ851958 FKM851953:FKM851958 FUI851953:FUI851958 GEE851953:GEE851958 GOA851953:GOA851958 GXW851953:GXW851958 HHS851953:HHS851958 HRO851953:HRO851958 IBK851953:IBK851958 ILG851953:ILG851958 IVC851953:IVC851958 JEY851953:JEY851958 JOU851953:JOU851958 JYQ851953:JYQ851958 KIM851953:KIM851958 KSI851953:KSI851958 LCE851953:LCE851958 LMA851953:LMA851958 LVW851953:LVW851958 MFS851953:MFS851958 MPO851953:MPO851958 MZK851953:MZK851958 NJG851953:NJG851958 NTC851953:NTC851958 OCY851953:OCY851958 OMU851953:OMU851958 OWQ851953:OWQ851958 PGM851953:PGM851958 PQI851953:PQI851958 QAE851953:QAE851958 QKA851953:QKA851958 QTW851953:QTW851958 RDS851953:RDS851958 RNO851953:RNO851958 RXK851953:RXK851958 SHG851953:SHG851958 SRC851953:SRC851958 TAY851953:TAY851958 TKU851953:TKU851958 TUQ851953:TUQ851958 UEM851953:UEM851958 UOI851953:UOI851958 UYE851953:UYE851958 VIA851953:VIA851958 VRW851953:VRW851958 WBS851953:WBS851958 WLO851953:WLO851958 WVK851953:WVK851958 C917489:C917494 IY917489:IY917494 SU917489:SU917494 ACQ917489:ACQ917494 AMM917489:AMM917494 AWI917489:AWI917494 BGE917489:BGE917494 BQA917489:BQA917494 BZW917489:BZW917494 CJS917489:CJS917494 CTO917489:CTO917494 DDK917489:DDK917494 DNG917489:DNG917494 DXC917489:DXC917494 EGY917489:EGY917494 EQU917489:EQU917494 FAQ917489:FAQ917494 FKM917489:FKM917494 FUI917489:FUI917494 GEE917489:GEE917494 GOA917489:GOA917494 GXW917489:GXW917494 HHS917489:HHS917494 HRO917489:HRO917494 IBK917489:IBK917494 ILG917489:ILG917494 IVC917489:IVC917494 JEY917489:JEY917494 JOU917489:JOU917494 JYQ917489:JYQ917494 KIM917489:KIM917494 KSI917489:KSI917494 LCE917489:LCE917494 LMA917489:LMA917494 LVW917489:LVW917494 MFS917489:MFS917494 MPO917489:MPO917494 MZK917489:MZK917494 NJG917489:NJG917494 NTC917489:NTC917494 OCY917489:OCY917494 OMU917489:OMU917494 OWQ917489:OWQ917494 PGM917489:PGM917494 PQI917489:PQI917494 QAE917489:QAE917494 QKA917489:QKA917494 QTW917489:QTW917494 RDS917489:RDS917494 RNO917489:RNO917494 RXK917489:RXK917494 SHG917489:SHG917494 SRC917489:SRC917494 TAY917489:TAY917494 TKU917489:TKU917494 TUQ917489:TUQ917494 UEM917489:UEM917494 UOI917489:UOI917494 UYE917489:UYE917494 VIA917489:VIA917494 VRW917489:VRW917494 WBS917489:WBS917494 WLO917489:WLO917494 WVK917489:WVK917494 C983025:C983030 IY983025:IY983030 SU983025:SU983030 ACQ983025:ACQ983030 AMM983025:AMM983030 AWI983025:AWI983030 BGE983025:BGE983030 BQA983025:BQA983030 BZW983025:BZW983030 CJS983025:CJS983030 CTO983025:CTO983030 DDK983025:DDK983030 DNG983025:DNG983030 DXC983025:DXC983030 EGY983025:EGY983030 EQU983025:EQU983030 FAQ983025:FAQ983030 FKM983025:FKM983030 FUI983025:FUI983030 GEE983025:GEE983030 GOA983025:GOA983030 GXW983025:GXW983030 HHS983025:HHS983030 HRO983025:HRO983030 IBK983025:IBK983030 ILG983025:ILG983030 IVC983025:IVC983030 JEY983025:JEY983030 JOU983025:JOU983030 JYQ983025:JYQ983030 KIM983025:KIM983030 KSI983025:KSI983030 LCE983025:LCE983030 LMA983025:LMA983030 LVW983025:LVW983030 MFS983025:MFS983030 MPO983025:MPO983030 MZK983025:MZK983030 NJG983025:NJG983030 NTC983025:NTC983030 OCY983025:OCY983030 OMU983025:OMU983030 OWQ983025:OWQ983030 PGM983025:PGM983030 PQI983025:PQI983030 QAE983025:QAE983030 QKA983025:QKA983030 QTW983025:QTW983030 RDS983025:RDS983030 RNO983025:RNO983030 RXK983025:RXK983030 SHG983025:SHG983030 SRC983025:SRC983030 TAY983025:TAY983030 TKU983025:TKU983030 TUQ983025:TUQ983030 UEM983025:UEM983030 UOI983025:UOI983030 UYE983025:UYE983030 VIA983025:VIA983030 VRW983025:VRW983030 WBS983025:WBS983030 WLO983025:WLO983030 WVK983025:WVK983030 C65536:C65538 IY65536:IY65538 SU65536:SU65538 ACQ65536:ACQ65538 AMM65536:AMM65538 AWI65536:AWI65538 BGE65536:BGE65538 BQA65536:BQA65538 BZW65536:BZW65538 CJS65536:CJS65538 CTO65536:CTO65538 DDK65536:DDK65538 DNG65536:DNG65538 DXC65536:DXC65538 EGY65536:EGY65538 EQU65536:EQU65538 FAQ65536:FAQ65538 FKM65536:FKM65538 FUI65536:FUI65538 GEE65536:GEE65538 GOA65536:GOA65538 GXW65536:GXW65538 HHS65536:HHS65538 HRO65536:HRO65538 IBK65536:IBK65538 ILG65536:ILG65538 IVC65536:IVC65538 JEY65536:JEY65538 JOU65536:JOU65538 JYQ65536:JYQ65538 KIM65536:KIM65538 KSI65536:KSI65538 LCE65536:LCE65538 LMA65536:LMA65538 LVW65536:LVW65538 MFS65536:MFS65538 MPO65536:MPO65538 MZK65536:MZK65538 NJG65536:NJG65538 NTC65536:NTC65538 OCY65536:OCY65538 OMU65536:OMU65538 OWQ65536:OWQ65538 PGM65536:PGM65538 PQI65536:PQI65538 QAE65536:QAE65538 QKA65536:QKA65538 QTW65536:QTW65538 RDS65536:RDS65538 RNO65536:RNO65538 RXK65536:RXK65538 SHG65536:SHG65538 SRC65536:SRC65538 TAY65536:TAY65538 TKU65536:TKU65538 TUQ65536:TUQ65538 UEM65536:UEM65538 UOI65536:UOI65538 UYE65536:UYE65538 VIA65536:VIA65538 VRW65536:VRW65538 WBS65536:WBS65538 WLO65536:WLO65538 WVK65536:WVK65538 C131072:C131074 IY131072:IY131074 SU131072:SU131074 ACQ131072:ACQ131074 AMM131072:AMM131074 AWI131072:AWI131074 BGE131072:BGE131074 BQA131072:BQA131074 BZW131072:BZW131074 CJS131072:CJS131074 CTO131072:CTO131074 DDK131072:DDK131074 DNG131072:DNG131074 DXC131072:DXC131074 EGY131072:EGY131074 EQU131072:EQU131074 FAQ131072:FAQ131074 FKM131072:FKM131074 FUI131072:FUI131074 GEE131072:GEE131074 GOA131072:GOA131074 GXW131072:GXW131074 HHS131072:HHS131074 HRO131072:HRO131074 IBK131072:IBK131074 ILG131072:ILG131074 IVC131072:IVC131074 JEY131072:JEY131074 JOU131072:JOU131074 JYQ131072:JYQ131074 KIM131072:KIM131074 KSI131072:KSI131074 LCE131072:LCE131074 LMA131072:LMA131074 LVW131072:LVW131074 MFS131072:MFS131074 MPO131072:MPO131074 MZK131072:MZK131074 NJG131072:NJG131074 NTC131072:NTC131074 OCY131072:OCY131074 OMU131072:OMU131074 OWQ131072:OWQ131074 PGM131072:PGM131074 PQI131072:PQI131074 QAE131072:QAE131074 QKA131072:QKA131074 QTW131072:QTW131074 RDS131072:RDS131074 RNO131072:RNO131074 RXK131072:RXK131074 SHG131072:SHG131074 SRC131072:SRC131074 TAY131072:TAY131074 TKU131072:TKU131074 TUQ131072:TUQ131074 UEM131072:UEM131074 UOI131072:UOI131074 UYE131072:UYE131074 VIA131072:VIA131074 VRW131072:VRW131074 WBS131072:WBS131074 WLO131072:WLO131074 WVK131072:WVK131074 C196608:C196610 IY196608:IY196610 SU196608:SU196610 ACQ196608:ACQ196610 AMM196608:AMM196610 AWI196608:AWI196610 BGE196608:BGE196610 BQA196608:BQA196610 BZW196608:BZW196610 CJS196608:CJS196610 CTO196608:CTO196610 DDK196608:DDK196610 DNG196608:DNG196610 DXC196608:DXC196610 EGY196608:EGY196610 EQU196608:EQU196610 FAQ196608:FAQ196610 FKM196608:FKM196610 FUI196608:FUI196610 GEE196608:GEE196610 GOA196608:GOA196610 GXW196608:GXW196610 HHS196608:HHS196610 HRO196608:HRO196610 IBK196608:IBK196610 ILG196608:ILG196610 IVC196608:IVC196610 JEY196608:JEY196610 JOU196608:JOU196610 JYQ196608:JYQ196610 KIM196608:KIM196610 KSI196608:KSI196610 LCE196608:LCE196610 LMA196608:LMA196610 LVW196608:LVW196610 MFS196608:MFS196610 MPO196608:MPO196610 MZK196608:MZK196610 NJG196608:NJG196610 NTC196608:NTC196610 OCY196608:OCY196610 OMU196608:OMU196610 OWQ196608:OWQ196610 PGM196608:PGM196610 PQI196608:PQI196610 QAE196608:QAE196610 QKA196608:QKA196610 QTW196608:QTW196610 RDS196608:RDS196610 RNO196608:RNO196610 RXK196608:RXK196610 SHG196608:SHG196610 SRC196608:SRC196610 TAY196608:TAY196610 TKU196608:TKU196610 TUQ196608:TUQ196610 UEM196608:UEM196610 UOI196608:UOI196610 UYE196608:UYE196610 VIA196608:VIA196610 VRW196608:VRW196610 WBS196608:WBS196610 WLO196608:WLO196610 WVK196608:WVK196610 C262144:C262146 IY262144:IY262146 SU262144:SU262146 ACQ262144:ACQ262146 AMM262144:AMM262146 AWI262144:AWI262146 BGE262144:BGE262146 BQA262144:BQA262146 BZW262144:BZW262146 CJS262144:CJS262146 CTO262144:CTO262146 DDK262144:DDK262146 DNG262144:DNG262146 DXC262144:DXC262146 EGY262144:EGY262146 EQU262144:EQU262146 FAQ262144:FAQ262146 FKM262144:FKM262146 FUI262144:FUI262146 GEE262144:GEE262146 GOA262144:GOA262146 GXW262144:GXW262146 HHS262144:HHS262146 HRO262144:HRO262146 IBK262144:IBK262146 ILG262144:ILG262146 IVC262144:IVC262146 JEY262144:JEY262146 JOU262144:JOU262146 JYQ262144:JYQ262146 KIM262144:KIM262146 KSI262144:KSI262146 LCE262144:LCE262146 LMA262144:LMA262146 LVW262144:LVW262146 MFS262144:MFS262146 MPO262144:MPO262146 MZK262144:MZK262146 NJG262144:NJG262146 NTC262144:NTC262146 OCY262144:OCY262146 OMU262144:OMU262146 OWQ262144:OWQ262146 PGM262144:PGM262146 PQI262144:PQI262146 QAE262144:QAE262146 QKA262144:QKA262146 QTW262144:QTW262146 RDS262144:RDS262146 RNO262144:RNO262146 RXK262144:RXK262146 SHG262144:SHG262146 SRC262144:SRC262146 TAY262144:TAY262146 TKU262144:TKU262146 TUQ262144:TUQ262146 UEM262144:UEM262146 UOI262144:UOI262146 UYE262144:UYE262146 VIA262144:VIA262146 VRW262144:VRW262146 WBS262144:WBS262146 WLO262144:WLO262146 WVK262144:WVK262146 C327680:C327682 IY327680:IY327682 SU327680:SU327682 ACQ327680:ACQ327682 AMM327680:AMM327682 AWI327680:AWI327682 BGE327680:BGE327682 BQA327680:BQA327682 BZW327680:BZW327682 CJS327680:CJS327682 CTO327680:CTO327682 DDK327680:DDK327682 DNG327680:DNG327682 DXC327680:DXC327682 EGY327680:EGY327682 EQU327680:EQU327682 FAQ327680:FAQ327682 FKM327680:FKM327682 FUI327680:FUI327682 GEE327680:GEE327682 GOA327680:GOA327682 GXW327680:GXW327682 HHS327680:HHS327682 HRO327680:HRO327682 IBK327680:IBK327682 ILG327680:ILG327682 IVC327680:IVC327682 JEY327680:JEY327682 JOU327680:JOU327682 JYQ327680:JYQ327682 KIM327680:KIM327682 KSI327680:KSI327682 LCE327680:LCE327682 LMA327680:LMA327682 LVW327680:LVW327682 MFS327680:MFS327682 MPO327680:MPO327682 MZK327680:MZK327682 NJG327680:NJG327682 NTC327680:NTC327682 OCY327680:OCY327682 OMU327680:OMU327682 OWQ327680:OWQ327682 PGM327680:PGM327682 PQI327680:PQI327682 QAE327680:QAE327682 QKA327680:QKA327682 QTW327680:QTW327682 RDS327680:RDS327682 RNO327680:RNO327682 RXK327680:RXK327682 SHG327680:SHG327682 SRC327680:SRC327682 TAY327680:TAY327682 TKU327680:TKU327682 TUQ327680:TUQ327682 UEM327680:UEM327682 UOI327680:UOI327682 UYE327680:UYE327682 VIA327680:VIA327682 VRW327680:VRW327682 WBS327680:WBS327682 WLO327680:WLO327682 WVK327680:WVK327682 C393216:C393218 IY393216:IY393218 SU393216:SU393218 ACQ393216:ACQ393218 AMM393216:AMM393218 AWI393216:AWI393218 BGE393216:BGE393218 BQA393216:BQA393218 BZW393216:BZW393218 CJS393216:CJS393218 CTO393216:CTO393218 DDK393216:DDK393218 DNG393216:DNG393218 DXC393216:DXC393218 EGY393216:EGY393218 EQU393216:EQU393218 FAQ393216:FAQ393218 FKM393216:FKM393218 FUI393216:FUI393218 GEE393216:GEE393218 GOA393216:GOA393218 GXW393216:GXW393218 HHS393216:HHS393218 HRO393216:HRO393218 IBK393216:IBK393218 ILG393216:ILG393218 IVC393216:IVC393218 JEY393216:JEY393218 JOU393216:JOU393218 JYQ393216:JYQ393218 KIM393216:KIM393218 KSI393216:KSI393218 LCE393216:LCE393218 LMA393216:LMA393218 LVW393216:LVW393218 MFS393216:MFS393218 MPO393216:MPO393218 MZK393216:MZK393218 NJG393216:NJG393218 NTC393216:NTC393218 OCY393216:OCY393218 OMU393216:OMU393218 OWQ393216:OWQ393218 PGM393216:PGM393218 PQI393216:PQI393218 QAE393216:QAE393218 QKA393216:QKA393218 QTW393216:QTW393218 RDS393216:RDS393218 RNO393216:RNO393218 RXK393216:RXK393218 SHG393216:SHG393218 SRC393216:SRC393218 TAY393216:TAY393218 TKU393216:TKU393218 TUQ393216:TUQ393218 UEM393216:UEM393218 UOI393216:UOI393218 UYE393216:UYE393218 VIA393216:VIA393218 VRW393216:VRW393218 WBS393216:WBS393218 WLO393216:WLO393218 WVK393216:WVK393218 C458752:C458754 IY458752:IY458754 SU458752:SU458754 ACQ458752:ACQ458754 AMM458752:AMM458754 AWI458752:AWI458754 BGE458752:BGE458754 BQA458752:BQA458754 BZW458752:BZW458754 CJS458752:CJS458754 CTO458752:CTO458754 DDK458752:DDK458754 DNG458752:DNG458754 DXC458752:DXC458754 EGY458752:EGY458754 EQU458752:EQU458754 FAQ458752:FAQ458754 FKM458752:FKM458754 FUI458752:FUI458754 GEE458752:GEE458754 GOA458752:GOA458754 GXW458752:GXW458754 HHS458752:HHS458754 HRO458752:HRO458754 IBK458752:IBK458754 ILG458752:ILG458754 IVC458752:IVC458754 JEY458752:JEY458754 JOU458752:JOU458754 JYQ458752:JYQ458754 KIM458752:KIM458754 KSI458752:KSI458754 LCE458752:LCE458754 LMA458752:LMA458754 LVW458752:LVW458754 MFS458752:MFS458754 MPO458752:MPO458754 MZK458752:MZK458754 NJG458752:NJG458754 NTC458752:NTC458754 OCY458752:OCY458754 OMU458752:OMU458754 OWQ458752:OWQ458754 PGM458752:PGM458754 PQI458752:PQI458754 QAE458752:QAE458754 QKA458752:QKA458754 QTW458752:QTW458754 RDS458752:RDS458754 RNO458752:RNO458754 RXK458752:RXK458754 SHG458752:SHG458754 SRC458752:SRC458754 TAY458752:TAY458754 TKU458752:TKU458754 TUQ458752:TUQ458754 UEM458752:UEM458754 UOI458752:UOI458754 UYE458752:UYE458754 VIA458752:VIA458754 VRW458752:VRW458754 WBS458752:WBS458754 WLO458752:WLO458754 WVK458752:WVK458754 C524288:C524290 IY524288:IY524290 SU524288:SU524290 ACQ524288:ACQ524290 AMM524288:AMM524290 AWI524288:AWI524290 BGE524288:BGE524290 BQA524288:BQA524290 BZW524288:BZW524290 CJS524288:CJS524290 CTO524288:CTO524290 DDK524288:DDK524290 DNG524288:DNG524290 DXC524288:DXC524290 EGY524288:EGY524290 EQU524288:EQU524290 FAQ524288:FAQ524290 FKM524288:FKM524290 FUI524288:FUI524290 GEE524288:GEE524290 GOA524288:GOA524290 GXW524288:GXW524290 HHS524288:HHS524290 HRO524288:HRO524290 IBK524288:IBK524290 ILG524288:ILG524290 IVC524288:IVC524290 JEY524288:JEY524290 JOU524288:JOU524290 JYQ524288:JYQ524290 KIM524288:KIM524290 KSI524288:KSI524290 LCE524288:LCE524290 LMA524288:LMA524290 LVW524288:LVW524290 MFS524288:MFS524290 MPO524288:MPO524290 MZK524288:MZK524290 NJG524288:NJG524290 NTC524288:NTC524290 OCY524288:OCY524290 OMU524288:OMU524290 OWQ524288:OWQ524290 PGM524288:PGM524290 PQI524288:PQI524290 QAE524288:QAE524290 QKA524288:QKA524290 QTW524288:QTW524290 RDS524288:RDS524290 RNO524288:RNO524290 RXK524288:RXK524290 SHG524288:SHG524290 SRC524288:SRC524290 TAY524288:TAY524290 TKU524288:TKU524290 TUQ524288:TUQ524290 UEM524288:UEM524290 UOI524288:UOI524290 UYE524288:UYE524290 VIA524288:VIA524290 VRW524288:VRW524290 WBS524288:WBS524290 WLO524288:WLO524290 WVK524288:WVK524290 C589824:C589826 IY589824:IY589826 SU589824:SU589826 ACQ589824:ACQ589826 AMM589824:AMM589826 AWI589824:AWI589826 BGE589824:BGE589826 BQA589824:BQA589826 BZW589824:BZW589826 CJS589824:CJS589826 CTO589824:CTO589826 DDK589824:DDK589826 DNG589824:DNG589826 DXC589824:DXC589826 EGY589824:EGY589826 EQU589824:EQU589826 FAQ589824:FAQ589826 FKM589824:FKM589826 FUI589824:FUI589826 GEE589824:GEE589826 GOA589824:GOA589826 GXW589824:GXW589826 HHS589824:HHS589826 HRO589824:HRO589826 IBK589824:IBK589826 ILG589824:ILG589826 IVC589824:IVC589826 JEY589824:JEY589826 JOU589824:JOU589826 JYQ589824:JYQ589826 KIM589824:KIM589826 KSI589824:KSI589826 LCE589824:LCE589826 LMA589824:LMA589826 LVW589824:LVW589826 MFS589824:MFS589826 MPO589824:MPO589826 MZK589824:MZK589826 NJG589824:NJG589826 NTC589824:NTC589826 OCY589824:OCY589826 OMU589824:OMU589826 OWQ589824:OWQ589826 PGM589824:PGM589826 PQI589824:PQI589826 QAE589824:QAE589826 QKA589824:QKA589826 QTW589824:QTW589826 RDS589824:RDS589826 RNO589824:RNO589826 RXK589824:RXK589826 SHG589824:SHG589826 SRC589824:SRC589826 TAY589824:TAY589826 TKU589824:TKU589826 TUQ589824:TUQ589826 UEM589824:UEM589826 UOI589824:UOI589826 UYE589824:UYE589826 VIA589824:VIA589826 VRW589824:VRW589826 WBS589824:WBS589826 WLO589824:WLO589826 WVK589824:WVK589826 C655360:C655362 IY655360:IY655362 SU655360:SU655362 ACQ655360:ACQ655362 AMM655360:AMM655362 AWI655360:AWI655362 BGE655360:BGE655362 BQA655360:BQA655362 BZW655360:BZW655362 CJS655360:CJS655362 CTO655360:CTO655362 DDK655360:DDK655362 DNG655360:DNG655362 DXC655360:DXC655362 EGY655360:EGY655362 EQU655360:EQU655362 FAQ655360:FAQ655362 FKM655360:FKM655362 FUI655360:FUI655362 GEE655360:GEE655362 GOA655360:GOA655362 GXW655360:GXW655362 HHS655360:HHS655362 HRO655360:HRO655362 IBK655360:IBK655362 ILG655360:ILG655362 IVC655360:IVC655362 JEY655360:JEY655362 JOU655360:JOU655362 JYQ655360:JYQ655362 KIM655360:KIM655362 KSI655360:KSI655362 LCE655360:LCE655362 LMA655360:LMA655362 LVW655360:LVW655362 MFS655360:MFS655362 MPO655360:MPO655362 MZK655360:MZK655362 NJG655360:NJG655362 NTC655360:NTC655362 OCY655360:OCY655362 OMU655360:OMU655362 OWQ655360:OWQ655362 PGM655360:PGM655362 PQI655360:PQI655362 QAE655360:QAE655362 QKA655360:QKA655362 QTW655360:QTW655362 RDS655360:RDS655362 RNO655360:RNO655362 RXK655360:RXK655362 SHG655360:SHG655362 SRC655360:SRC655362 TAY655360:TAY655362 TKU655360:TKU655362 TUQ655360:TUQ655362 UEM655360:UEM655362 UOI655360:UOI655362 UYE655360:UYE655362 VIA655360:VIA655362 VRW655360:VRW655362 WBS655360:WBS655362 WLO655360:WLO655362 WVK655360:WVK655362 C720896:C720898 IY720896:IY720898 SU720896:SU720898 ACQ720896:ACQ720898 AMM720896:AMM720898 AWI720896:AWI720898 BGE720896:BGE720898 BQA720896:BQA720898 BZW720896:BZW720898 CJS720896:CJS720898 CTO720896:CTO720898 DDK720896:DDK720898 DNG720896:DNG720898 DXC720896:DXC720898 EGY720896:EGY720898 EQU720896:EQU720898 FAQ720896:FAQ720898 FKM720896:FKM720898 FUI720896:FUI720898 GEE720896:GEE720898 GOA720896:GOA720898 GXW720896:GXW720898 HHS720896:HHS720898 HRO720896:HRO720898 IBK720896:IBK720898 ILG720896:ILG720898 IVC720896:IVC720898 JEY720896:JEY720898 JOU720896:JOU720898 JYQ720896:JYQ720898 KIM720896:KIM720898 KSI720896:KSI720898 LCE720896:LCE720898 LMA720896:LMA720898 LVW720896:LVW720898 MFS720896:MFS720898 MPO720896:MPO720898 MZK720896:MZK720898 NJG720896:NJG720898 NTC720896:NTC720898 OCY720896:OCY720898 OMU720896:OMU720898 OWQ720896:OWQ720898 PGM720896:PGM720898 PQI720896:PQI720898 QAE720896:QAE720898 QKA720896:QKA720898 QTW720896:QTW720898 RDS720896:RDS720898 RNO720896:RNO720898 RXK720896:RXK720898 SHG720896:SHG720898 SRC720896:SRC720898 TAY720896:TAY720898 TKU720896:TKU720898 TUQ720896:TUQ720898 UEM720896:UEM720898 UOI720896:UOI720898 UYE720896:UYE720898 VIA720896:VIA720898 VRW720896:VRW720898 WBS720896:WBS720898 WLO720896:WLO720898 WVK720896:WVK720898 C786432:C786434 IY786432:IY786434 SU786432:SU786434 ACQ786432:ACQ786434 AMM786432:AMM786434 AWI786432:AWI786434 BGE786432:BGE786434 BQA786432:BQA786434 BZW786432:BZW786434 CJS786432:CJS786434 CTO786432:CTO786434 DDK786432:DDK786434 DNG786432:DNG786434 DXC786432:DXC786434 EGY786432:EGY786434 EQU786432:EQU786434 FAQ786432:FAQ786434 FKM786432:FKM786434 FUI786432:FUI786434 GEE786432:GEE786434 GOA786432:GOA786434 GXW786432:GXW786434 HHS786432:HHS786434 HRO786432:HRO786434 IBK786432:IBK786434 ILG786432:ILG786434 IVC786432:IVC786434 JEY786432:JEY786434 JOU786432:JOU786434 JYQ786432:JYQ786434 KIM786432:KIM786434 KSI786432:KSI786434 LCE786432:LCE786434 LMA786432:LMA786434 LVW786432:LVW786434 MFS786432:MFS786434 MPO786432:MPO786434 MZK786432:MZK786434 NJG786432:NJG786434 NTC786432:NTC786434 OCY786432:OCY786434 OMU786432:OMU786434 OWQ786432:OWQ786434 PGM786432:PGM786434 PQI786432:PQI786434 QAE786432:QAE786434 QKA786432:QKA786434 QTW786432:QTW786434 RDS786432:RDS786434 RNO786432:RNO786434 RXK786432:RXK786434 SHG786432:SHG786434 SRC786432:SRC786434 TAY786432:TAY786434 TKU786432:TKU786434 TUQ786432:TUQ786434 UEM786432:UEM786434 UOI786432:UOI786434 UYE786432:UYE786434 VIA786432:VIA786434 VRW786432:VRW786434 WBS786432:WBS786434 WLO786432:WLO786434 WVK786432:WVK786434 C851968:C851970 IY851968:IY851970 SU851968:SU851970 ACQ851968:ACQ851970 AMM851968:AMM851970 AWI851968:AWI851970 BGE851968:BGE851970 BQA851968:BQA851970 BZW851968:BZW851970 CJS851968:CJS851970 CTO851968:CTO851970 DDK851968:DDK851970 DNG851968:DNG851970 DXC851968:DXC851970 EGY851968:EGY851970 EQU851968:EQU851970 FAQ851968:FAQ851970 FKM851968:FKM851970 FUI851968:FUI851970 GEE851968:GEE851970 GOA851968:GOA851970 GXW851968:GXW851970 HHS851968:HHS851970 HRO851968:HRO851970 IBK851968:IBK851970 ILG851968:ILG851970 IVC851968:IVC851970 JEY851968:JEY851970 JOU851968:JOU851970 JYQ851968:JYQ851970 KIM851968:KIM851970 KSI851968:KSI851970 LCE851968:LCE851970 LMA851968:LMA851970 LVW851968:LVW851970 MFS851968:MFS851970 MPO851968:MPO851970 MZK851968:MZK851970 NJG851968:NJG851970 NTC851968:NTC851970 OCY851968:OCY851970 OMU851968:OMU851970 OWQ851968:OWQ851970 PGM851968:PGM851970 PQI851968:PQI851970 QAE851968:QAE851970 QKA851968:QKA851970 QTW851968:QTW851970 RDS851968:RDS851970 RNO851968:RNO851970 RXK851968:RXK851970 SHG851968:SHG851970 SRC851968:SRC851970 TAY851968:TAY851970 TKU851968:TKU851970 TUQ851968:TUQ851970 UEM851968:UEM851970 UOI851968:UOI851970 UYE851968:UYE851970 VIA851968:VIA851970 VRW851968:VRW851970 WBS851968:WBS851970 WLO851968:WLO851970 WVK851968:WVK851970 C917504:C917506 IY917504:IY917506 SU917504:SU917506 ACQ917504:ACQ917506 AMM917504:AMM917506 AWI917504:AWI917506 BGE917504:BGE917506 BQA917504:BQA917506 BZW917504:BZW917506 CJS917504:CJS917506 CTO917504:CTO917506 DDK917504:DDK917506 DNG917504:DNG917506 DXC917504:DXC917506 EGY917504:EGY917506 EQU917504:EQU917506 FAQ917504:FAQ917506 FKM917504:FKM917506 FUI917504:FUI917506 GEE917504:GEE917506 GOA917504:GOA917506 GXW917504:GXW917506 HHS917504:HHS917506 HRO917504:HRO917506 IBK917504:IBK917506 ILG917504:ILG917506 IVC917504:IVC917506 JEY917504:JEY917506 JOU917504:JOU917506 JYQ917504:JYQ917506 KIM917504:KIM917506 KSI917504:KSI917506 LCE917504:LCE917506 LMA917504:LMA917506 LVW917504:LVW917506 MFS917504:MFS917506 MPO917504:MPO917506 MZK917504:MZK917506 NJG917504:NJG917506 NTC917504:NTC917506 OCY917504:OCY917506 OMU917504:OMU917506 OWQ917504:OWQ917506 PGM917504:PGM917506 PQI917504:PQI917506 QAE917504:QAE917506 QKA917504:QKA917506 QTW917504:QTW917506 RDS917504:RDS917506 RNO917504:RNO917506 RXK917504:RXK917506 SHG917504:SHG917506 SRC917504:SRC917506 TAY917504:TAY917506 TKU917504:TKU917506 TUQ917504:TUQ917506 UEM917504:UEM917506 UOI917504:UOI917506 UYE917504:UYE917506 VIA917504:VIA917506 VRW917504:VRW917506 WBS917504:WBS917506 WLO917504:WLO917506 WVK917504:WVK917506 C983040:C983042 IY983040:IY983042 SU983040:SU983042 ACQ983040:ACQ983042 AMM983040:AMM983042 AWI983040:AWI983042 BGE983040:BGE983042 BQA983040:BQA983042 BZW983040:BZW983042 CJS983040:CJS983042 CTO983040:CTO983042 DDK983040:DDK983042 DNG983040:DNG983042 DXC983040:DXC983042 EGY983040:EGY983042 EQU983040:EQU983042 FAQ983040:FAQ983042 FKM983040:FKM983042 FUI983040:FUI983042 GEE983040:GEE983042 GOA983040:GOA983042 GXW983040:GXW983042 HHS983040:HHS983042 HRO983040:HRO983042 IBK983040:IBK983042 ILG983040:ILG983042 IVC983040:IVC983042 JEY983040:JEY983042 JOU983040:JOU983042 JYQ983040:JYQ983042 KIM983040:KIM983042 KSI983040:KSI983042 LCE983040:LCE983042 LMA983040:LMA983042 LVW983040:LVW983042 MFS983040:MFS983042 MPO983040:MPO983042 MZK983040:MZK983042 NJG983040:NJG983042 NTC983040:NTC983042 OCY983040:OCY983042 OMU983040:OMU983042 OWQ983040:OWQ983042 PGM983040:PGM983042 PQI983040:PQI983042 QAE983040:QAE983042 QKA983040:QKA983042 QTW983040:QTW983042 RDS983040:RDS983042 RNO983040:RNO983042 RXK983040:RXK983042 SHG983040:SHG983042 SRC983040:SRC983042 TAY983040:TAY983042 TKU983040:TKU983042 TUQ983040:TUQ983042 UEM983040:UEM983042 UOI983040:UOI983042 UYE983040:UYE983042 VIA983040:VIA983042 VRW983040:VRW983042 WBS983040:WBS983042 WLO983040:WLO983042 WVK983040:WVK983042 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formula1>"Positive,Negative"</formula1>
    </dataValidation>
  </dataValidations>
  <pageMargins left="0.75" right="0.75" top="1" bottom="1" header="0.5" footer="0.5"/>
  <pageSetup paperSize="9" scale="35" fitToHeight="0" orientation="landscape" r:id="rId1"/>
  <headerFooter alignWithMargins="0">
    <oddFooter>&amp;RPage &amp;P of &amp;N</oddFooter>
  </headerFooter>
  <drawing r:id="rId2"/>
  <legacyDrawing r:id="rId3"/>
  <oleObjects>
    <mc:AlternateContent xmlns:mc="http://schemas.openxmlformats.org/markup-compatibility/2006">
      <mc:Choice Requires="x14">
        <oleObject progId="Word.Document.8" shapeId="3076" r:id="rId4">
          <objectPr defaultSize="0" autoPict="0" r:id="rId5">
            <anchor moveWithCells="1" sizeWithCells="1">
              <from>
                <xdr:col>0</xdr:col>
                <xdr:colOff>9525</xdr:colOff>
                <xdr:row>0</xdr:row>
                <xdr:rowOff>85725</xdr:rowOff>
              </from>
              <to>
                <xdr:col>0</xdr:col>
                <xdr:colOff>857250</xdr:colOff>
                <xdr:row>0</xdr:row>
                <xdr:rowOff>600075</xdr:rowOff>
              </to>
            </anchor>
          </objectPr>
        </oleObject>
      </mc:Choice>
      <mc:Fallback>
        <oleObject progId="Word.Document.8" shapeId="3076" r:id="rId4"/>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14:formula1>
            <xm:f>"PASS,FAIL"</xm:f>
          </x14:formula1>
          <xm:sqref>O3 JK3 TG3 ADC3 AMY3 AWU3 BGQ3 BQM3 CAI3 CKE3 CUA3 DDW3 DNS3 DXO3 EHK3 ERG3 FBC3 FKY3 FUU3 GEQ3 GOM3 GYI3 HIE3 HSA3 IBW3 ILS3 IVO3 JFK3 JPG3 JZC3 KIY3 KSU3 LCQ3 LMM3 LWI3 MGE3 MQA3 MZW3 NJS3 NTO3 ODK3 ONG3 OXC3 PGY3 PQU3 QAQ3 QKM3 QUI3 REE3 ROA3 RXW3 SHS3 SRO3 TBK3 TLG3 TVC3 UEY3 UOU3 UYQ3 VIM3 VSI3 WCE3 WMA3 WVW3 O65519 JK65519 TG65519 ADC65519 AMY65519 AWU65519 BGQ65519 BQM65519 CAI65519 CKE65519 CUA65519 DDW65519 DNS65519 DXO65519 EHK65519 ERG65519 FBC65519 FKY65519 FUU65519 GEQ65519 GOM65519 GYI65519 HIE65519 HSA65519 IBW65519 ILS65519 IVO65519 JFK65519 JPG65519 JZC65519 KIY65519 KSU65519 LCQ65519 LMM65519 LWI65519 MGE65519 MQA65519 MZW65519 NJS65519 NTO65519 ODK65519 ONG65519 OXC65519 PGY65519 PQU65519 QAQ65519 QKM65519 QUI65519 REE65519 ROA65519 RXW65519 SHS65519 SRO65519 TBK65519 TLG65519 TVC65519 UEY65519 UOU65519 UYQ65519 VIM65519 VSI65519 WCE65519 WMA65519 WVW65519 O131055 JK131055 TG131055 ADC131055 AMY131055 AWU131055 BGQ131055 BQM131055 CAI131055 CKE131055 CUA131055 DDW131055 DNS131055 DXO131055 EHK131055 ERG131055 FBC131055 FKY131055 FUU131055 GEQ131055 GOM131055 GYI131055 HIE131055 HSA131055 IBW131055 ILS131055 IVO131055 JFK131055 JPG131055 JZC131055 KIY131055 KSU131055 LCQ131055 LMM131055 LWI131055 MGE131055 MQA131055 MZW131055 NJS131055 NTO131055 ODK131055 ONG131055 OXC131055 PGY131055 PQU131055 QAQ131055 QKM131055 QUI131055 REE131055 ROA131055 RXW131055 SHS131055 SRO131055 TBK131055 TLG131055 TVC131055 UEY131055 UOU131055 UYQ131055 VIM131055 VSI131055 WCE131055 WMA131055 WVW131055 O196591 JK196591 TG196591 ADC196591 AMY196591 AWU196591 BGQ196591 BQM196591 CAI196591 CKE196591 CUA196591 DDW196591 DNS196591 DXO196591 EHK196591 ERG196591 FBC196591 FKY196591 FUU196591 GEQ196591 GOM196591 GYI196591 HIE196591 HSA196591 IBW196591 ILS196591 IVO196591 JFK196591 JPG196591 JZC196591 KIY196591 KSU196591 LCQ196591 LMM196591 LWI196591 MGE196591 MQA196591 MZW196591 NJS196591 NTO196591 ODK196591 ONG196591 OXC196591 PGY196591 PQU196591 QAQ196591 QKM196591 QUI196591 REE196591 ROA196591 RXW196591 SHS196591 SRO196591 TBK196591 TLG196591 TVC196591 UEY196591 UOU196591 UYQ196591 VIM196591 VSI196591 WCE196591 WMA196591 WVW196591 O262127 JK262127 TG262127 ADC262127 AMY262127 AWU262127 BGQ262127 BQM262127 CAI262127 CKE262127 CUA262127 DDW262127 DNS262127 DXO262127 EHK262127 ERG262127 FBC262127 FKY262127 FUU262127 GEQ262127 GOM262127 GYI262127 HIE262127 HSA262127 IBW262127 ILS262127 IVO262127 JFK262127 JPG262127 JZC262127 KIY262127 KSU262127 LCQ262127 LMM262127 LWI262127 MGE262127 MQA262127 MZW262127 NJS262127 NTO262127 ODK262127 ONG262127 OXC262127 PGY262127 PQU262127 QAQ262127 QKM262127 QUI262127 REE262127 ROA262127 RXW262127 SHS262127 SRO262127 TBK262127 TLG262127 TVC262127 UEY262127 UOU262127 UYQ262127 VIM262127 VSI262127 WCE262127 WMA262127 WVW262127 O327663 JK327663 TG327663 ADC327663 AMY327663 AWU327663 BGQ327663 BQM327663 CAI327663 CKE327663 CUA327663 DDW327663 DNS327663 DXO327663 EHK327663 ERG327663 FBC327663 FKY327663 FUU327663 GEQ327663 GOM327663 GYI327663 HIE327663 HSA327663 IBW327663 ILS327663 IVO327663 JFK327663 JPG327663 JZC327663 KIY327663 KSU327663 LCQ327663 LMM327663 LWI327663 MGE327663 MQA327663 MZW327663 NJS327663 NTO327663 ODK327663 ONG327663 OXC327663 PGY327663 PQU327663 QAQ327663 QKM327663 QUI327663 REE327663 ROA327663 RXW327663 SHS327663 SRO327663 TBK327663 TLG327663 TVC327663 UEY327663 UOU327663 UYQ327663 VIM327663 VSI327663 WCE327663 WMA327663 WVW327663 O393199 JK393199 TG393199 ADC393199 AMY393199 AWU393199 BGQ393199 BQM393199 CAI393199 CKE393199 CUA393199 DDW393199 DNS393199 DXO393199 EHK393199 ERG393199 FBC393199 FKY393199 FUU393199 GEQ393199 GOM393199 GYI393199 HIE393199 HSA393199 IBW393199 ILS393199 IVO393199 JFK393199 JPG393199 JZC393199 KIY393199 KSU393199 LCQ393199 LMM393199 LWI393199 MGE393199 MQA393199 MZW393199 NJS393199 NTO393199 ODK393199 ONG393199 OXC393199 PGY393199 PQU393199 QAQ393199 QKM393199 QUI393199 REE393199 ROA393199 RXW393199 SHS393199 SRO393199 TBK393199 TLG393199 TVC393199 UEY393199 UOU393199 UYQ393199 VIM393199 VSI393199 WCE393199 WMA393199 WVW393199 O458735 JK458735 TG458735 ADC458735 AMY458735 AWU458735 BGQ458735 BQM458735 CAI458735 CKE458735 CUA458735 DDW458735 DNS458735 DXO458735 EHK458735 ERG458735 FBC458735 FKY458735 FUU458735 GEQ458735 GOM458735 GYI458735 HIE458735 HSA458735 IBW458735 ILS458735 IVO458735 JFK458735 JPG458735 JZC458735 KIY458735 KSU458735 LCQ458735 LMM458735 LWI458735 MGE458735 MQA458735 MZW458735 NJS458735 NTO458735 ODK458735 ONG458735 OXC458735 PGY458735 PQU458735 QAQ458735 QKM458735 QUI458735 REE458735 ROA458735 RXW458735 SHS458735 SRO458735 TBK458735 TLG458735 TVC458735 UEY458735 UOU458735 UYQ458735 VIM458735 VSI458735 WCE458735 WMA458735 WVW458735 O524271 JK524271 TG524271 ADC524271 AMY524271 AWU524271 BGQ524271 BQM524271 CAI524271 CKE524271 CUA524271 DDW524271 DNS524271 DXO524271 EHK524271 ERG524271 FBC524271 FKY524271 FUU524271 GEQ524271 GOM524271 GYI524271 HIE524271 HSA524271 IBW524271 ILS524271 IVO524271 JFK524271 JPG524271 JZC524271 KIY524271 KSU524271 LCQ524271 LMM524271 LWI524271 MGE524271 MQA524271 MZW524271 NJS524271 NTO524271 ODK524271 ONG524271 OXC524271 PGY524271 PQU524271 QAQ524271 QKM524271 QUI524271 REE524271 ROA524271 RXW524271 SHS524271 SRO524271 TBK524271 TLG524271 TVC524271 UEY524271 UOU524271 UYQ524271 VIM524271 VSI524271 WCE524271 WMA524271 WVW524271 O589807 JK589807 TG589807 ADC589807 AMY589807 AWU589807 BGQ589807 BQM589807 CAI589807 CKE589807 CUA589807 DDW589807 DNS589807 DXO589807 EHK589807 ERG589807 FBC589807 FKY589807 FUU589807 GEQ589807 GOM589807 GYI589807 HIE589807 HSA589807 IBW589807 ILS589807 IVO589807 JFK589807 JPG589807 JZC589807 KIY589807 KSU589807 LCQ589807 LMM589807 LWI589807 MGE589807 MQA589807 MZW589807 NJS589807 NTO589807 ODK589807 ONG589807 OXC589807 PGY589807 PQU589807 QAQ589807 QKM589807 QUI589807 REE589807 ROA589807 RXW589807 SHS589807 SRO589807 TBK589807 TLG589807 TVC589807 UEY589807 UOU589807 UYQ589807 VIM589807 VSI589807 WCE589807 WMA589807 WVW589807 O655343 JK655343 TG655343 ADC655343 AMY655343 AWU655343 BGQ655343 BQM655343 CAI655343 CKE655343 CUA655343 DDW655343 DNS655343 DXO655343 EHK655343 ERG655343 FBC655343 FKY655343 FUU655343 GEQ655343 GOM655343 GYI655343 HIE655343 HSA655343 IBW655343 ILS655343 IVO655343 JFK655343 JPG655343 JZC655343 KIY655343 KSU655343 LCQ655343 LMM655343 LWI655343 MGE655343 MQA655343 MZW655343 NJS655343 NTO655343 ODK655343 ONG655343 OXC655343 PGY655343 PQU655343 QAQ655343 QKM655343 QUI655343 REE655343 ROA655343 RXW655343 SHS655343 SRO655343 TBK655343 TLG655343 TVC655343 UEY655343 UOU655343 UYQ655343 VIM655343 VSI655343 WCE655343 WMA655343 WVW655343 O720879 JK720879 TG720879 ADC720879 AMY720879 AWU720879 BGQ720879 BQM720879 CAI720879 CKE720879 CUA720879 DDW720879 DNS720879 DXO720879 EHK720879 ERG720879 FBC720879 FKY720879 FUU720879 GEQ720879 GOM720879 GYI720879 HIE720879 HSA720879 IBW720879 ILS720879 IVO720879 JFK720879 JPG720879 JZC720879 KIY720879 KSU720879 LCQ720879 LMM720879 LWI720879 MGE720879 MQA720879 MZW720879 NJS720879 NTO720879 ODK720879 ONG720879 OXC720879 PGY720879 PQU720879 QAQ720879 QKM720879 QUI720879 REE720879 ROA720879 RXW720879 SHS720879 SRO720879 TBK720879 TLG720879 TVC720879 UEY720879 UOU720879 UYQ720879 VIM720879 VSI720879 WCE720879 WMA720879 WVW720879 O786415 JK786415 TG786415 ADC786415 AMY786415 AWU786415 BGQ786415 BQM786415 CAI786415 CKE786415 CUA786415 DDW786415 DNS786415 DXO786415 EHK786415 ERG786415 FBC786415 FKY786415 FUU786415 GEQ786415 GOM786415 GYI786415 HIE786415 HSA786415 IBW786415 ILS786415 IVO786415 JFK786415 JPG786415 JZC786415 KIY786415 KSU786415 LCQ786415 LMM786415 LWI786415 MGE786415 MQA786415 MZW786415 NJS786415 NTO786415 ODK786415 ONG786415 OXC786415 PGY786415 PQU786415 QAQ786415 QKM786415 QUI786415 REE786415 ROA786415 RXW786415 SHS786415 SRO786415 TBK786415 TLG786415 TVC786415 UEY786415 UOU786415 UYQ786415 VIM786415 VSI786415 WCE786415 WMA786415 WVW786415 O851951 JK851951 TG851951 ADC851951 AMY851951 AWU851951 BGQ851951 BQM851951 CAI851951 CKE851951 CUA851951 DDW851951 DNS851951 DXO851951 EHK851951 ERG851951 FBC851951 FKY851951 FUU851951 GEQ851951 GOM851951 GYI851951 HIE851951 HSA851951 IBW851951 ILS851951 IVO851951 JFK851951 JPG851951 JZC851951 KIY851951 KSU851951 LCQ851951 LMM851951 LWI851951 MGE851951 MQA851951 MZW851951 NJS851951 NTO851951 ODK851951 ONG851951 OXC851951 PGY851951 PQU851951 QAQ851951 QKM851951 QUI851951 REE851951 ROA851951 RXW851951 SHS851951 SRO851951 TBK851951 TLG851951 TVC851951 UEY851951 UOU851951 UYQ851951 VIM851951 VSI851951 WCE851951 WMA851951 WVW851951 O917487 JK917487 TG917487 ADC917487 AMY917487 AWU917487 BGQ917487 BQM917487 CAI917487 CKE917487 CUA917487 DDW917487 DNS917487 DXO917487 EHK917487 ERG917487 FBC917487 FKY917487 FUU917487 GEQ917487 GOM917487 GYI917487 HIE917487 HSA917487 IBW917487 ILS917487 IVO917487 JFK917487 JPG917487 JZC917487 KIY917487 KSU917487 LCQ917487 LMM917487 LWI917487 MGE917487 MQA917487 MZW917487 NJS917487 NTO917487 ODK917487 ONG917487 OXC917487 PGY917487 PQU917487 QAQ917487 QKM917487 QUI917487 REE917487 ROA917487 RXW917487 SHS917487 SRO917487 TBK917487 TLG917487 TVC917487 UEY917487 UOU917487 UYQ917487 VIM917487 VSI917487 WCE917487 WMA917487 WVW917487 O983023 JK983023 TG983023 ADC983023 AMY983023 AWU983023 BGQ983023 BQM983023 CAI983023 CKE983023 CUA983023 DDW983023 DNS983023 DXO983023 EHK983023 ERG983023 FBC983023 FKY983023 FUU983023 GEQ983023 GOM983023 GYI983023 HIE983023 HSA983023 IBW983023 ILS983023 IVO983023 JFK983023 JPG983023 JZC983023 KIY983023 KSU983023 LCQ983023 LMM983023 LWI983023 MGE983023 MQA983023 MZW983023 NJS983023 NTO983023 ODK983023 ONG983023 OXC983023 PGY983023 PQU983023 QAQ983023 QKM983023 QUI983023 REE983023 ROA983023 RXW983023 SHS983023 SRO983023 TBK983023 TLG983023 TVC983023 UEY983023 UOU983023 UYQ983023 VIM983023 VSI983023 WCE983023 WMA983023 WVW983023 W3 JS3 TO3 ADK3 ANG3 AXC3 BGY3 BQU3 CAQ3 CKM3 CUI3 DEE3 DOA3 DXW3 EHS3 ERO3 FBK3 FLG3 FVC3 GEY3 GOU3 GYQ3 HIM3 HSI3 ICE3 IMA3 IVW3 JFS3 JPO3 JZK3 KJG3 KTC3 LCY3 LMU3 LWQ3 MGM3 MQI3 NAE3 NKA3 NTW3 ODS3 ONO3 OXK3 PHG3 PRC3 QAY3 QKU3 QUQ3 REM3 ROI3 RYE3 SIA3 SRW3 TBS3 TLO3 TVK3 UFG3 UPC3 UYY3 VIU3 VSQ3 WCM3 WMI3 WWE3 W65519 JS65519 TO65519 ADK65519 ANG65519 AXC65519 BGY65519 BQU65519 CAQ65519 CKM65519 CUI65519 DEE65519 DOA65519 DXW65519 EHS65519 ERO65519 FBK65519 FLG65519 FVC65519 GEY65519 GOU65519 GYQ65519 HIM65519 HSI65519 ICE65519 IMA65519 IVW65519 JFS65519 JPO65519 JZK65519 KJG65519 KTC65519 LCY65519 LMU65519 LWQ65519 MGM65519 MQI65519 NAE65519 NKA65519 NTW65519 ODS65519 ONO65519 OXK65519 PHG65519 PRC65519 QAY65519 QKU65519 QUQ65519 REM65519 ROI65519 RYE65519 SIA65519 SRW65519 TBS65519 TLO65519 TVK65519 UFG65519 UPC65519 UYY65519 VIU65519 VSQ65519 WCM65519 WMI65519 WWE65519 W131055 JS131055 TO131055 ADK131055 ANG131055 AXC131055 BGY131055 BQU131055 CAQ131055 CKM131055 CUI131055 DEE131055 DOA131055 DXW131055 EHS131055 ERO131055 FBK131055 FLG131055 FVC131055 GEY131055 GOU131055 GYQ131055 HIM131055 HSI131055 ICE131055 IMA131055 IVW131055 JFS131055 JPO131055 JZK131055 KJG131055 KTC131055 LCY131055 LMU131055 LWQ131055 MGM131055 MQI131055 NAE131055 NKA131055 NTW131055 ODS131055 ONO131055 OXK131055 PHG131055 PRC131055 QAY131055 QKU131055 QUQ131055 REM131055 ROI131055 RYE131055 SIA131055 SRW131055 TBS131055 TLO131055 TVK131055 UFG131055 UPC131055 UYY131055 VIU131055 VSQ131055 WCM131055 WMI131055 WWE131055 W196591 JS196591 TO196591 ADK196591 ANG196591 AXC196591 BGY196591 BQU196591 CAQ196591 CKM196591 CUI196591 DEE196591 DOA196591 DXW196591 EHS196591 ERO196591 FBK196591 FLG196591 FVC196591 GEY196591 GOU196591 GYQ196591 HIM196591 HSI196591 ICE196591 IMA196591 IVW196591 JFS196591 JPO196591 JZK196591 KJG196591 KTC196591 LCY196591 LMU196591 LWQ196591 MGM196591 MQI196591 NAE196591 NKA196591 NTW196591 ODS196591 ONO196591 OXK196591 PHG196591 PRC196591 QAY196591 QKU196591 QUQ196591 REM196591 ROI196591 RYE196591 SIA196591 SRW196591 TBS196591 TLO196591 TVK196591 UFG196591 UPC196591 UYY196591 VIU196591 VSQ196591 WCM196591 WMI196591 WWE196591 W262127 JS262127 TO262127 ADK262127 ANG262127 AXC262127 BGY262127 BQU262127 CAQ262127 CKM262127 CUI262127 DEE262127 DOA262127 DXW262127 EHS262127 ERO262127 FBK262127 FLG262127 FVC262127 GEY262127 GOU262127 GYQ262127 HIM262127 HSI262127 ICE262127 IMA262127 IVW262127 JFS262127 JPO262127 JZK262127 KJG262127 KTC262127 LCY262127 LMU262127 LWQ262127 MGM262127 MQI262127 NAE262127 NKA262127 NTW262127 ODS262127 ONO262127 OXK262127 PHG262127 PRC262127 QAY262127 QKU262127 QUQ262127 REM262127 ROI262127 RYE262127 SIA262127 SRW262127 TBS262127 TLO262127 TVK262127 UFG262127 UPC262127 UYY262127 VIU262127 VSQ262127 WCM262127 WMI262127 WWE262127 W327663 JS327663 TO327663 ADK327663 ANG327663 AXC327663 BGY327663 BQU327663 CAQ327663 CKM327663 CUI327663 DEE327663 DOA327663 DXW327663 EHS327663 ERO327663 FBK327663 FLG327663 FVC327663 GEY327663 GOU327663 GYQ327663 HIM327663 HSI327663 ICE327663 IMA327663 IVW327663 JFS327663 JPO327663 JZK327663 KJG327663 KTC327663 LCY327663 LMU327663 LWQ327663 MGM327663 MQI327663 NAE327663 NKA327663 NTW327663 ODS327663 ONO327663 OXK327663 PHG327663 PRC327663 QAY327663 QKU327663 QUQ327663 REM327663 ROI327663 RYE327663 SIA327663 SRW327663 TBS327663 TLO327663 TVK327663 UFG327663 UPC327663 UYY327663 VIU327663 VSQ327663 WCM327663 WMI327663 WWE327663 W393199 JS393199 TO393199 ADK393199 ANG393199 AXC393199 BGY393199 BQU393199 CAQ393199 CKM393199 CUI393199 DEE393199 DOA393199 DXW393199 EHS393199 ERO393199 FBK393199 FLG393199 FVC393199 GEY393199 GOU393199 GYQ393199 HIM393199 HSI393199 ICE393199 IMA393199 IVW393199 JFS393199 JPO393199 JZK393199 KJG393199 KTC393199 LCY393199 LMU393199 LWQ393199 MGM393199 MQI393199 NAE393199 NKA393199 NTW393199 ODS393199 ONO393199 OXK393199 PHG393199 PRC393199 QAY393199 QKU393199 QUQ393199 REM393199 ROI393199 RYE393199 SIA393199 SRW393199 TBS393199 TLO393199 TVK393199 UFG393199 UPC393199 UYY393199 VIU393199 VSQ393199 WCM393199 WMI393199 WWE393199 W458735 JS458735 TO458735 ADK458735 ANG458735 AXC458735 BGY458735 BQU458735 CAQ458735 CKM458735 CUI458735 DEE458735 DOA458735 DXW458735 EHS458735 ERO458735 FBK458735 FLG458735 FVC458735 GEY458735 GOU458735 GYQ458735 HIM458735 HSI458735 ICE458735 IMA458735 IVW458735 JFS458735 JPO458735 JZK458735 KJG458735 KTC458735 LCY458735 LMU458735 LWQ458735 MGM458735 MQI458735 NAE458735 NKA458735 NTW458735 ODS458735 ONO458735 OXK458735 PHG458735 PRC458735 QAY458735 QKU458735 QUQ458735 REM458735 ROI458735 RYE458735 SIA458735 SRW458735 TBS458735 TLO458735 TVK458735 UFG458735 UPC458735 UYY458735 VIU458735 VSQ458735 WCM458735 WMI458735 WWE458735 W524271 JS524271 TO524271 ADK524271 ANG524271 AXC524271 BGY524271 BQU524271 CAQ524271 CKM524271 CUI524271 DEE524271 DOA524271 DXW524271 EHS524271 ERO524271 FBK524271 FLG524271 FVC524271 GEY524271 GOU524271 GYQ524271 HIM524271 HSI524271 ICE524271 IMA524271 IVW524271 JFS524271 JPO524271 JZK524271 KJG524271 KTC524271 LCY524271 LMU524271 LWQ524271 MGM524271 MQI524271 NAE524271 NKA524271 NTW524271 ODS524271 ONO524271 OXK524271 PHG524271 PRC524271 QAY524271 QKU524271 QUQ524271 REM524271 ROI524271 RYE524271 SIA524271 SRW524271 TBS524271 TLO524271 TVK524271 UFG524271 UPC524271 UYY524271 VIU524271 VSQ524271 WCM524271 WMI524271 WWE524271 W589807 JS589807 TO589807 ADK589807 ANG589807 AXC589807 BGY589807 BQU589807 CAQ589807 CKM589807 CUI589807 DEE589807 DOA589807 DXW589807 EHS589807 ERO589807 FBK589807 FLG589807 FVC589807 GEY589807 GOU589807 GYQ589807 HIM589807 HSI589807 ICE589807 IMA589807 IVW589807 JFS589807 JPO589807 JZK589807 KJG589807 KTC589807 LCY589807 LMU589807 LWQ589807 MGM589807 MQI589807 NAE589807 NKA589807 NTW589807 ODS589807 ONO589807 OXK589807 PHG589807 PRC589807 QAY589807 QKU589807 QUQ589807 REM589807 ROI589807 RYE589807 SIA589807 SRW589807 TBS589807 TLO589807 TVK589807 UFG589807 UPC589807 UYY589807 VIU589807 VSQ589807 WCM589807 WMI589807 WWE589807 W655343 JS655343 TO655343 ADK655343 ANG655343 AXC655343 BGY655343 BQU655343 CAQ655343 CKM655343 CUI655343 DEE655343 DOA655343 DXW655343 EHS655343 ERO655343 FBK655343 FLG655343 FVC655343 GEY655343 GOU655343 GYQ655343 HIM655343 HSI655343 ICE655343 IMA655343 IVW655343 JFS655343 JPO655343 JZK655343 KJG655343 KTC655343 LCY655343 LMU655343 LWQ655343 MGM655343 MQI655343 NAE655343 NKA655343 NTW655343 ODS655343 ONO655343 OXK655343 PHG655343 PRC655343 QAY655343 QKU655343 QUQ655343 REM655343 ROI655343 RYE655343 SIA655343 SRW655343 TBS655343 TLO655343 TVK655343 UFG655343 UPC655343 UYY655343 VIU655343 VSQ655343 WCM655343 WMI655343 WWE655343 W720879 JS720879 TO720879 ADK720879 ANG720879 AXC720879 BGY720879 BQU720879 CAQ720879 CKM720879 CUI720879 DEE720879 DOA720879 DXW720879 EHS720879 ERO720879 FBK720879 FLG720879 FVC720879 GEY720879 GOU720879 GYQ720879 HIM720879 HSI720879 ICE720879 IMA720879 IVW720879 JFS720879 JPO720879 JZK720879 KJG720879 KTC720879 LCY720879 LMU720879 LWQ720879 MGM720879 MQI720879 NAE720879 NKA720879 NTW720879 ODS720879 ONO720879 OXK720879 PHG720879 PRC720879 QAY720879 QKU720879 QUQ720879 REM720879 ROI720879 RYE720879 SIA720879 SRW720879 TBS720879 TLO720879 TVK720879 UFG720879 UPC720879 UYY720879 VIU720879 VSQ720879 WCM720879 WMI720879 WWE720879 W786415 JS786415 TO786415 ADK786415 ANG786415 AXC786415 BGY786415 BQU786415 CAQ786415 CKM786415 CUI786415 DEE786415 DOA786415 DXW786415 EHS786415 ERO786415 FBK786415 FLG786415 FVC786415 GEY786415 GOU786415 GYQ786415 HIM786415 HSI786415 ICE786415 IMA786415 IVW786415 JFS786415 JPO786415 JZK786415 KJG786415 KTC786415 LCY786415 LMU786415 LWQ786415 MGM786415 MQI786415 NAE786415 NKA786415 NTW786415 ODS786415 ONO786415 OXK786415 PHG786415 PRC786415 QAY786415 QKU786415 QUQ786415 REM786415 ROI786415 RYE786415 SIA786415 SRW786415 TBS786415 TLO786415 TVK786415 UFG786415 UPC786415 UYY786415 VIU786415 VSQ786415 WCM786415 WMI786415 WWE786415 W851951 JS851951 TO851951 ADK851951 ANG851951 AXC851951 BGY851951 BQU851951 CAQ851951 CKM851951 CUI851951 DEE851951 DOA851951 DXW851951 EHS851951 ERO851951 FBK851951 FLG851951 FVC851951 GEY851951 GOU851951 GYQ851951 HIM851951 HSI851951 ICE851951 IMA851951 IVW851951 JFS851951 JPO851951 JZK851951 KJG851951 KTC851951 LCY851951 LMU851951 LWQ851951 MGM851951 MQI851951 NAE851951 NKA851951 NTW851951 ODS851951 ONO851951 OXK851951 PHG851951 PRC851951 QAY851951 QKU851951 QUQ851951 REM851951 ROI851951 RYE851951 SIA851951 SRW851951 TBS851951 TLO851951 TVK851951 UFG851951 UPC851951 UYY851951 VIU851951 VSQ851951 WCM851951 WMI851951 WWE851951 W917487 JS917487 TO917487 ADK917487 ANG917487 AXC917487 BGY917487 BQU917487 CAQ917487 CKM917487 CUI917487 DEE917487 DOA917487 DXW917487 EHS917487 ERO917487 FBK917487 FLG917487 FVC917487 GEY917487 GOU917487 GYQ917487 HIM917487 HSI917487 ICE917487 IMA917487 IVW917487 JFS917487 JPO917487 JZK917487 KJG917487 KTC917487 LCY917487 LMU917487 LWQ917487 MGM917487 MQI917487 NAE917487 NKA917487 NTW917487 ODS917487 ONO917487 OXK917487 PHG917487 PRC917487 QAY917487 QKU917487 QUQ917487 REM917487 ROI917487 RYE917487 SIA917487 SRW917487 TBS917487 TLO917487 TVK917487 UFG917487 UPC917487 UYY917487 VIU917487 VSQ917487 WCM917487 WMI917487 WWE917487 W983023 JS983023 TO983023 ADK983023 ANG983023 AXC983023 BGY983023 BQU983023 CAQ983023 CKM983023 CUI983023 DEE983023 DOA983023 DXW983023 EHS983023 ERO983023 FBK983023 FLG983023 FVC983023 GEY983023 GOU983023 GYQ983023 HIM983023 HSI983023 ICE983023 IMA983023 IVW983023 JFS983023 JPO983023 JZK983023 KJG983023 KTC983023 LCY983023 LMU983023 LWQ983023 MGM983023 MQI983023 NAE983023 NKA983023 NTW983023 ODS983023 ONO983023 OXK983023 PHG983023 PRC983023 QAY983023 QKU983023 QUQ983023 REM983023 ROI983023 RYE983023 SIA983023 SRW983023 TBS983023 TLO983023 TVK983023 UFG983023 UPC983023 UYY983023 VIU983023 VSQ983023 WCM983023 WMI983023 WWE983023 S3 JO3 TK3 ADG3 ANC3 AWY3 BGU3 BQQ3 CAM3 CKI3 CUE3 DEA3 DNW3 DXS3 EHO3 ERK3 FBG3 FLC3 FUY3 GEU3 GOQ3 GYM3 HII3 HSE3 ICA3 ILW3 IVS3 JFO3 JPK3 JZG3 KJC3 KSY3 LCU3 LMQ3 LWM3 MGI3 MQE3 NAA3 NJW3 NTS3 ODO3 ONK3 OXG3 PHC3 PQY3 QAU3 QKQ3 QUM3 REI3 ROE3 RYA3 SHW3 SRS3 TBO3 TLK3 TVG3 UFC3 UOY3 UYU3 VIQ3 VSM3 WCI3 WME3 WWA3 S65519 JO65519 TK65519 ADG65519 ANC65519 AWY65519 BGU65519 BQQ65519 CAM65519 CKI65519 CUE65519 DEA65519 DNW65519 DXS65519 EHO65519 ERK65519 FBG65519 FLC65519 FUY65519 GEU65519 GOQ65519 GYM65519 HII65519 HSE65519 ICA65519 ILW65519 IVS65519 JFO65519 JPK65519 JZG65519 KJC65519 KSY65519 LCU65519 LMQ65519 LWM65519 MGI65519 MQE65519 NAA65519 NJW65519 NTS65519 ODO65519 ONK65519 OXG65519 PHC65519 PQY65519 QAU65519 QKQ65519 QUM65519 REI65519 ROE65519 RYA65519 SHW65519 SRS65519 TBO65519 TLK65519 TVG65519 UFC65519 UOY65519 UYU65519 VIQ65519 VSM65519 WCI65519 WME65519 WWA65519 S131055 JO131055 TK131055 ADG131055 ANC131055 AWY131055 BGU131055 BQQ131055 CAM131055 CKI131055 CUE131055 DEA131055 DNW131055 DXS131055 EHO131055 ERK131055 FBG131055 FLC131055 FUY131055 GEU131055 GOQ131055 GYM131055 HII131055 HSE131055 ICA131055 ILW131055 IVS131055 JFO131055 JPK131055 JZG131055 KJC131055 KSY131055 LCU131055 LMQ131055 LWM131055 MGI131055 MQE131055 NAA131055 NJW131055 NTS131055 ODO131055 ONK131055 OXG131055 PHC131055 PQY131055 QAU131055 QKQ131055 QUM131055 REI131055 ROE131055 RYA131055 SHW131055 SRS131055 TBO131055 TLK131055 TVG131055 UFC131055 UOY131055 UYU131055 VIQ131055 VSM131055 WCI131055 WME131055 WWA131055 S196591 JO196591 TK196591 ADG196591 ANC196591 AWY196591 BGU196591 BQQ196591 CAM196591 CKI196591 CUE196591 DEA196591 DNW196591 DXS196591 EHO196591 ERK196591 FBG196591 FLC196591 FUY196591 GEU196591 GOQ196591 GYM196591 HII196591 HSE196591 ICA196591 ILW196591 IVS196591 JFO196591 JPK196591 JZG196591 KJC196591 KSY196591 LCU196591 LMQ196591 LWM196591 MGI196591 MQE196591 NAA196591 NJW196591 NTS196591 ODO196591 ONK196591 OXG196591 PHC196591 PQY196591 QAU196591 QKQ196591 QUM196591 REI196591 ROE196591 RYA196591 SHW196591 SRS196591 TBO196591 TLK196591 TVG196591 UFC196591 UOY196591 UYU196591 VIQ196591 VSM196591 WCI196591 WME196591 WWA196591 S262127 JO262127 TK262127 ADG262127 ANC262127 AWY262127 BGU262127 BQQ262127 CAM262127 CKI262127 CUE262127 DEA262127 DNW262127 DXS262127 EHO262127 ERK262127 FBG262127 FLC262127 FUY262127 GEU262127 GOQ262127 GYM262127 HII262127 HSE262127 ICA262127 ILW262127 IVS262127 JFO262127 JPK262127 JZG262127 KJC262127 KSY262127 LCU262127 LMQ262127 LWM262127 MGI262127 MQE262127 NAA262127 NJW262127 NTS262127 ODO262127 ONK262127 OXG262127 PHC262127 PQY262127 QAU262127 QKQ262127 QUM262127 REI262127 ROE262127 RYA262127 SHW262127 SRS262127 TBO262127 TLK262127 TVG262127 UFC262127 UOY262127 UYU262127 VIQ262127 VSM262127 WCI262127 WME262127 WWA262127 S327663 JO327663 TK327663 ADG327663 ANC327663 AWY327663 BGU327663 BQQ327663 CAM327663 CKI327663 CUE327663 DEA327663 DNW327663 DXS327663 EHO327663 ERK327663 FBG327663 FLC327663 FUY327663 GEU327663 GOQ327663 GYM327663 HII327663 HSE327663 ICA327663 ILW327663 IVS327663 JFO327663 JPK327663 JZG327663 KJC327663 KSY327663 LCU327663 LMQ327663 LWM327663 MGI327663 MQE327663 NAA327663 NJW327663 NTS327663 ODO327663 ONK327663 OXG327663 PHC327663 PQY327663 QAU327663 QKQ327663 QUM327663 REI327663 ROE327663 RYA327663 SHW327663 SRS327663 TBO327663 TLK327663 TVG327663 UFC327663 UOY327663 UYU327663 VIQ327663 VSM327663 WCI327663 WME327663 WWA327663 S393199 JO393199 TK393199 ADG393199 ANC393199 AWY393199 BGU393199 BQQ393199 CAM393199 CKI393199 CUE393199 DEA393199 DNW393199 DXS393199 EHO393199 ERK393199 FBG393199 FLC393199 FUY393199 GEU393199 GOQ393199 GYM393199 HII393199 HSE393199 ICA393199 ILW393199 IVS393199 JFO393199 JPK393199 JZG393199 KJC393199 KSY393199 LCU393199 LMQ393199 LWM393199 MGI393199 MQE393199 NAA393199 NJW393199 NTS393199 ODO393199 ONK393199 OXG393199 PHC393199 PQY393199 QAU393199 QKQ393199 QUM393199 REI393199 ROE393199 RYA393199 SHW393199 SRS393199 TBO393199 TLK393199 TVG393199 UFC393199 UOY393199 UYU393199 VIQ393199 VSM393199 WCI393199 WME393199 WWA393199 S458735 JO458735 TK458735 ADG458735 ANC458735 AWY458735 BGU458735 BQQ458735 CAM458735 CKI458735 CUE458735 DEA458735 DNW458735 DXS458735 EHO458735 ERK458735 FBG458735 FLC458735 FUY458735 GEU458735 GOQ458735 GYM458735 HII458735 HSE458735 ICA458735 ILW458735 IVS458735 JFO458735 JPK458735 JZG458735 KJC458735 KSY458735 LCU458735 LMQ458735 LWM458735 MGI458735 MQE458735 NAA458735 NJW458735 NTS458735 ODO458735 ONK458735 OXG458735 PHC458735 PQY458735 QAU458735 QKQ458735 QUM458735 REI458735 ROE458735 RYA458735 SHW458735 SRS458735 TBO458735 TLK458735 TVG458735 UFC458735 UOY458735 UYU458735 VIQ458735 VSM458735 WCI458735 WME458735 WWA458735 S524271 JO524271 TK524271 ADG524271 ANC524271 AWY524271 BGU524271 BQQ524271 CAM524271 CKI524271 CUE524271 DEA524271 DNW524271 DXS524271 EHO524271 ERK524271 FBG524271 FLC524271 FUY524271 GEU524271 GOQ524271 GYM524271 HII524271 HSE524271 ICA524271 ILW524271 IVS524271 JFO524271 JPK524271 JZG524271 KJC524271 KSY524271 LCU524271 LMQ524271 LWM524271 MGI524271 MQE524271 NAA524271 NJW524271 NTS524271 ODO524271 ONK524271 OXG524271 PHC524271 PQY524271 QAU524271 QKQ524271 QUM524271 REI524271 ROE524271 RYA524271 SHW524271 SRS524271 TBO524271 TLK524271 TVG524271 UFC524271 UOY524271 UYU524271 VIQ524271 VSM524271 WCI524271 WME524271 WWA524271 S589807 JO589807 TK589807 ADG589807 ANC589807 AWY589807 BGU589807 BQQ589807 CAM589807 CKI589807 CUE589807 DEA589807 DNW589807 DXS589807 EHO589807 ERK589807 FBG589807 FLC589807 FUY589807 GEU589807 GOQ589807 GYM589807 HII589807 HSE589807 ICA589807 ILW589807 IVS589807 JFO589807 JPK589807 JZG589807 KJC589807 KSY589807 LCU589807 LMQ589807 LWM589807 MGI589807 MQE589807 NAA589807 NJW589807 NTS589807 ODO589807 ONK589807 OXG589807 PHC589807 PQY589807 QAU589807 QKQ589807 QUM589807 REI589807 ROE589807 RYA589807 SHW589807 SRS589807 TBO589807 TLK589807 TVG589807 UFC589807 UOY589807 UYU589807 VIQ589807 VSM589807 WCI589807 WME589807 WWA589807 S655343 JO655343 TK655343 ADG655343 ANC655343 AWY655343 BGU655343 BQQ655343 CAM655343 CKI655343 CUE655343 DEA655343 DNW655343 DXS655343 EHO655343 ERK655343 FBG655343 FLC655343 FUY655343 GEU655343 GOQ655343 GYM655343 HII655343 HSE655343 ICA655343 ILW655343 IVS655343 JFO655343 JPK655343 JZG655343 KJC655343 KSY655343 LCU655343 LMQ655343 LWM655343 MGI655343 MQE655343 NAA655343 NJW655343 NTS655343 ODO655343 ONK655343 OXG655343 PHC655343 PQY655343 QAU655343 QKQ655343 QUM655343 REI655343 ROE655343 RYA655343 SHW655343 SRS655343 TBO655343 TLK655343 TVG655343 UFC655343 UOY655343 UYU655343 VIQ655343 VSM655343 WCI655343 WME655343 WWA655343 S720879 JO720879 TK720879 ADG720879 ANC720879 AWY720879 BGU720879 BQQ720879 CAM720879 CKI720879 CUE720879 DEA720879 DNW720879 DXS720879 EHO720879 ERK720879 FBG720879 FLC720879 FUY720879 GEU720879 GOQ720879 GYM720879 HII720879 HSE720879 ICA720879 ILW720879 IVS720879 JFO720879 JPK720879 JZG720879 KJC720879 KSY720879 LCU720879 LMQ720879 LWM720879 MGI720879 MQE720879 NAA720879 NJW720879 NTS720879 ODO720879 ONK720879 OXG720879 PHC720879 PQY720879 QAU720879 QKQ720879 QUM720879 REI720879 ROE720879 RYA720879 SHW720879 SRS720879 TBO720879 TLK720879 TVG720879 UFC720879 UOY720879 UYU720879 VIQ720879 VSM720879 WCI720879 WME720879 WWA720879 S786415 JO786415 TK786415 ADG786415 ANC786415 AWY786415 BGU786415 BQQ786415 CAM786415 CKI786415 CUE786415 DEA786415 DNW786415 DXS786415 EHO786415 ERK786415 FBG786415 FLC786415 FUY786415 GEU786415 GOQ786415 GYM786415 HII786415 HSE786415 ICA786415 ILW786415 IVS786415 JFO786415 JPK786415 JZG786415 KJC786415 KSY786415 LCU786415 LMQ786415 LWM786415 MGI786415 MQE786415 NAA786415 NJW786415 NTS786415 ODO786415 ONK786415 OXG786415 PHC786415 PQY786415 QAU786415 QKQ786415 QUM786415 REI786415 ROE786415 RYA786415 SHW786415 SRS786415 TBO786415 TLK786415 TVG786415 UFC786415 UOY786415 UYU786415 VIQ786415 VSM786415 WCI786415 WME786415 WWA786415 S851951 JO851951 TK851951 ADG851951 ANC851951 AWY851951 BGU851951 BQQ851951 CAM851951 CKI851951 CUE851951 DEA851951 DNW851951 DXS851951 EHO851951 ERK851951 FBG851951 FLC851951 FUY851951 GEU851951 GOQ851951 GYM851951 HII851951 HSE851951 ICA851951 ILW851951 IVS851951 JFO851951 JPK851951 JZG851951 KJC851951 KSY851951 LCU851951 LMQ851951 LWM851951 MGI851951 MQE851951 NAA851951 NJW851951 NTS851951 ODO851951 ONK851951 OXG851951 PHC851951 PQY851951 QAU851951 QKQ851951 QUM851951 REI851951 ROE851951 RYA851951 SHW851951 SRS851951 TBO851951 TLK851951 TVG851951 UFC851951 UOY851951 UYU851951 VIQ851951 VSM851951 WCI851951 WME851951 WWA851951 S917487 JO917487 TK917487 ADG917487 ANC917487 AWY917487 BGU917487 BQQ917487 CAM917487 CKI917487 CUE917487 DEA917487 DNW917487 DXS917487 EHO917487 ERK917487 FBG917487 FLC917487 FUY917487 GEU917487 GOQ917487 GYM917487 HII917487 HSE917487 ICA917487 ILW917487 IVS917487 JFO917487 JPK917487 JZG917487 KJC917487 KSY917487 LCU917487 LMQ917487 LWM917487 MGI917487 MQE917487 NAA917487 NJW917487 NTS917487 ODO917487 ONK917487 OXG917487 PHC917487 PQY917487 QAU917487 QKQ917487 QUM917487 REI917487 ROE917487 RYA917487 SHW917487 SRS917487 TBO917487 TLK917487 TVG917487 UFC917487 UOY917487 UYU917487 VIQ917487 VSM917487 WCI917487 WME917487 WWA917487 S983023 JO983023 TK983023 ADG983023 ANC983023 AWY983023 BGU983023 BQQ983023 CAM983023 CKI983023 CUE983023 DEA983023 DNW983023 DXS983023 EHO983023 ERK983023 FBG983023 FLC983023 FUY983023 GEU983023 GOQ983023 GYM983023 HII983023 HSE983023 ICA983023 ILW983023 IVS983023 JFO983023 JPK983023 JZG983023 KJC983023 KSY983023 LCU983023 LMQ983023 LWM983023 MGI983023 MQE983023 NAA983023 NJW983023 NTS983023 ODO983023 ONK983023 OXG983023 PHC983023 PQY983023 QAU983023 QKQ983023 QUM983023 REI983023 ROE983023 RYA983023 SHW983023 SRS983023 TBO983023 TLK983023 TVG983023 UFC983023 UOY983023 UYU983023 VIQ983023 VSM983023 WCI983023 WME983023 WWA983023 K3 JG3 TC3 ACY3 AMU3 AWQ3 BGM3 BQI3 CAE3 CKA3 CTW3 DDS3 DNO3 DXK3 EHG3 ERC3 FAY3 FKU3 FUQ3 GEM3 GOI3 GYE3 HIA3 HRW3 IBS3 ILO3 IVK3 JFG3 JPC3 JYY3 KIU3 KSQ3 LCM3 LMI3 LWE3 MGA3 MPW3 MZS3 NJO3 NTK3 ODG3 ONC3 OWY3 PGU3 PQQ3 QAM3 QKI3 QUE3 REA3 RNW3 RXS3 SHO3 SRK3 TBG3 TLC3 TUY3 UEU3 UOQ3 UYM3 VII3 VSE3 WCA3 WLW3 WVS3 K65519 JG65519 TC65519 ACY65519 AMU65519 AWQ65519 BGM65519 BQI65519 CAE65519 CKA65519 CTW65519 DDS65519 DNO65519 DXK65519 EHG65519 ERC65519 FAY65519 FKU65519 FUQ65519 GEM65519 GOI65519 GYE65519 HIA65519 HRW65519 IBS65519 ILO65519 IVK65519 JFG65519 JPC65519 JYY65519 KIU65519 KSQ65519 LCM65519 LMI65519 LWE65519 MGA65519 MPW65519 MZS65519 NJO65519 NTK65519 ODG65519 ONC65519 OWY65519 PGU65519 PQQ65519 QAM65519 QKI65519 QUE65519 REA65519 RNW65519 RXS65519 SHO65519 SRK65519 TBG65519 TLC65519 TUY65519 UEU65519 UOQ65519 UYM65519 VII65519 VSE65519 WCA65519 WLW65519 WVS65519 K131055 JG131055 TC131055 ACY131055 AMU131055 AWQ131055 BGM131055 BQI131055 CAE131055 CKA131055 CTW131055 DDS131055 DNO131055 DXK131055 EHG131055 ERC131055 FAY131055 FKU131055 FUQ131055 GEM131055 GOI131055 GYE131055 HIA131055 HRW131055 IBS131055 ILO131055 IVK131055 JFG131055 JPC131055 JYY131055 KIU131055 KSQ131055 LCM131055 LMI131055 LWE131055 MGA131055 MPW131055 MZS131055 NJO131055 NTK131055 ODG131055 ONC131055 OWY131055 PGU131055 PQQ131055 QAM131055 QKI131055 QUE131055 REA131055 RNW131055 RXS131055 SHO131055 SRK131055 TBG131055 TLC131055 TUY131055 UEU131055 UOQ131055 UYM131055 VII131055 VSE131055 WCA131055 WLW131055 WVS131055 K196591 JG196591 TC196591 ACY196591 AMU196591 AWQ196591 BGM196591 BQI196591 CAE196591 CKA196591 CTW196591 DDS196591 DNO196591 DXK196591 EHG196591 ERC196591 FAY196591 FKU196591 FUQ196591 GEM196591 GOI196591 GYE196591 HIA196591 HRW196591 IBS196591 ILO196591 IVK196591 JFG196591 JPC196591 JYY196591 KIU196591 KSQ196591 LCM196591 LMI196591 LWE196591 MGA196591 MPW196591 MZS196591 NJO196591 NTK196591 ODG196591 ONC196591 OWY196591 PGU196591 PQQ196591 QAM196591 QKI196591 QUE196591 REA196591 RNW196591 RXS196591 SHO196591 SRK196591 TBG196591 TLC196591 TUY196591 UEU196591 UOQ196591 UYM196591 VII196591 VSE196591 WCA196591 WLW196591 WVS196591 K262127 JG262127 TC262127 ACY262127 AMU262127 AWQ262127 BGM262127 BQI262127 CAE262127 CKA262127 CTW262127 DDS262127 DNO262127 DXK262127 EHG262127 ERC262127 FAY262127 FKU262127 FUQ262127 GEM262127 GOI262127 GYE262127 HIA262127 HRW262127 IBS262127 ILO262127 IVK262127 JFG262127 JPC262127 JYY262127 KIU262127 KSQ262127 LCM262127 LMI262127 LWE262127 MGA262127 MPW262127 MZS262127 NJO262127 NTK262127 ODG262127 ONC262127 OWY262127 PGU262127 PQQ262127 QAM262127 QKI262127 QUE262127 REA262127 RNW262127 RXS262127 SHO262127 SRK262127 TBG262127 TLC262127 TUY262127 UEU262127 UOQ262127 UYM262127 VII262127 VSE262127 WCA262127 WLW262127 WVS262127 K327663 JG327663 TC327663 ACY327663 AMU327663 AWQ327663 BGM327663 BQI327663 CAE327663 CKA327663 CTW327663 DDS327663 DNO327663 DXK327663 EHG327663 ERC327663 FAY327663 FKU327663 FUQ327663 GEM327663 GOI327663 GYE327663 HIA327663 HRW327663 IBS327663 ILO327663 IVK327663 JFG327663 JPC327663 JYY327663 KIU327663 KSQ327663 LCM327663 LMI327663 LWE327663 MGA327663 MPW327663 MZS327663 NJO327663 NTK327663 ODG327663 ONC327663 OWY327663 PGU327663 PQQ327663 QAM327663 QKI327663 QUE327663 REA327663 RNW327663 RXS327663 SHO327663 SRK327663 TBG327663 TLC327663 TUY327663 UEU327663 UOQ327663 UYM327663 VII327663 VSE327663 WCA327663 WLW327663 WVS327663 K393199 JG393199 TC393199 ACY393199 AMU393199 AWQ393199 BGM393199 BQI393199 CAE393199 CKA393199 CTW393199 DDS393199 DNO393199 DXK393199 EHG393199 ERC393199 FAY393199 FKU393199 FUQ393199 GEM393199 GOI393199 GYE393199 HIA393199 HRW393199 IBS393199 ILO393199 IVK393199 JFG393199 JPC393199 JYY393199 KIU393199 KSQ393199 LCM393199 LMI393199 LWE393199 MGA393199 MPW393199 MZS393199 NJO393199 NTK393199 ODG393199 ONC393199 OWY393199 PGU393199 PQQ393199 QAM393199 QKI393199 QUE393199 REA393199 RNW393199 RXS393199 SHO393199 SRK393199 TBG393199 TLC393199 TUY393199 UEU393199 UOQ393199 UYM393199 VII393199 VSE393199 WCA393199 WLW393199 WVS393199 K458735 JG458735 TC458735 ACY458735 AMU458735 AWQ458735 BGM458735 BQI458735 CAE458735 CKA458735 CTW458735 DDS458735 DNO458735 DXK458735 EHG458735 ERC458735 FAY458735 FKU458735 FUQ458735 GEM458735 GOI458735 GYE458735 HIA458735 HRW458735 IBS458735 ILO458735 IVK458735 JFG458735 JPC458735 JYY458735 KIU458735 KSQ458735 LCM458735 LMI458735 LWE458735 MGA458735 MPW458735 MZS458735 NJO458735 NTK458735 ODG458735 ONC458735 OWY458735 PGU458735 PQQ458735 QAM458735 QKI458735 QUE458735 REA458735 RNW458735 RXS458735 SHO458735 SRK458735 TBG458735 TLC458735 TUY458735 UEU458735 UOQ458735 UYM458735 VII458735 VSE458735 WCA458735 WLW458735 WVS458735 K524271 JG524271 TC524271 ACY524271 AMU524271 AWQ524271 BGM524271 BQI524271 CAE524271 CKA524271 CTW524271 DDS524271 DNO524271 DXK524271 EHG524271 ERC524271 FAY524271 FKU524271 FUQ524271 GEM524271 GOI524271 GYE524271 HIA524271 HRW524271 IBS524271 ILO524271 IVK524271 JFG524271 JPC524271 JYY524271 KIU524271 KSQ524271 LCM524271 LMI524271 LWE524271 MGA524271 MPW524271 MZS524271 NJO524271 NTK524271 ODG524271 ONC524271 OWY524271 PGU524271 PQQ524271 QAM524271 QKI524271 QUE524271 REA524271 RNW524271 RXS524271 SHO524271 SRK524271 TBG524271 TLC524271 TUY524271 UEU524271 UOQ524271 UYM524271 VII524271 VSE524271 WCA524271 WLW524271 WVS524271 K589807 JG589807 TC589807 ACY589807 AMU589807 AWQ589807 BGM589807 BQI589807 CAE589807 CKA589807 CTW589807 DDS589807 DNO589807 DXK589807 EHG589807 ERC589807 FAY589807 FKU589807 FUQ589807 GEM589807 GOI589807 GYE589807 HIA589807 HRW589807 IBS589807 ILO589807 IVK589807 JFG589807 JPC589807 JYY589807 KIU589807 KSQ589807 LCM589807 LMI589807 LWE589807 MGA589807 MPW589807 MZS589807 NJO589807 NTK589807 ODG589807 ONC589807 OWY589807 PGU589807 PQQ589807 QAM589807 QKI589807 QUE589807 REA589807 RNW589807 RXS589807 SHO589807 SRK589807 TBG589807 TLC589807 TUY589807 UEU589807 UOQ589807 UYM589807 VII589807 VSE589807 WCA589807 WLW589807 WVS589807 K655343 JG655343 TC655343 ACY655343 AMU655343 AWQ655343 BGM655343 BQI655343 CAE655343 CKA655343 CTW655343 DDS655343 DNO655343 DXK655343 EHG655343 ERC655343 FAY655343 FKU655343 FUQ655343 GEM655343 GOI655343 GYE655343 HIA655343 HRW655343 IBS655343 ILO655343 IVK655343 JFG655343 JPC655343 JYY655343 KIU655343 KSQ655343 LCM655343 LMI655343 LWE655343 MGA655343 MPW655343 MZS655343 NJO655343 NTK655343 ODG655343 ONC655343 OWY655343 PGU655343 PQQ655343 QAM655343 QKI655343 QUE655343 REA655343 RNW655343 RXS655343 SHO655343 SRK655343 TBG655343 TLC655343 TUY655343 UEU655343 UOQ655343 UYM655343 VII655343 VSE655343 WCA655343 WLW655343 WVS655343 K720879 JG720879 TC720879 ACY720879 AMU720879 AWQ720879 BGM720879 BQI720879 CAE720879 CKA720879 CTW720879 DDS720879 DNO720879 DXK720879 EHG720879 ERC720879 FAY720879 FKU720879 FUQ720879 GEM720879 GOI720879 GYE720879 HIA720879 HRW720879 IBS720879 ILO720879 IVK720879 JFG720879 JPC720879 JYY720879 KIU720879 KSQ720879 LCM720879 LMI720879 LWE720879 MGA720879 MPW720879 MZS720879 NJO720879 NTK720879 ODG720879 ONC720879 OWY720879 PGU720879 PQQ720879 QAM720879 QKI720879 QUE720879 REA720879 RNW720879 RXS720879 SHO720879 SRK720879 TBG720879 TLC720879 TUY720879 UEU720879 UOQ720879 UYM720879 VII720879 VSE720879 WCA720879 WLW720879 WVS720879 K786415 JG786415 TC786415 ACY786415 AMU786415 AWQ786415 BGM786415 BQI786415 CAE786415 CKA786415 CTW786415 DDS786415 DNO786415 DXK786415 EHG786415 ERC786415 FAY786415 FKU786415 FUQ786415 GEM786415 GOI786415 GYE786415 HIA786415 HRW786415 IBS786415 ILO786415 IVK786415 JFG786415 JPC786415 JYY786415 KIU786415 KSQ786415 LCM786415 LMI786415 LWE786415 MGA786415 MPW786415 MZS786415 NJO786415 NTK786415 ODG786415 ONC786415 OWY786415 PGU786415 PQQ786415 QAM786415 QKI786415 QUE786415 REA786415 RNW786415 RXS786415 SHO786415 SRK786415 TBG786415 TLC786415 TUY786415 UEU786415 UOQ786415 UYM786415 VII786415 VSE786415 WCA786415 WLW786415 WVS786415 K851951 JG851951 TC851951 ACY851951 AMU851951 AWQ851951 BGM851951 BQI851951 CAE851951 CKA851951 CTW851951 DDS851951 DNO851951 DXK851951 EHG851951 ERC851951 FAY851951 FKU851951 FUQ851951 GEM851951 GOI851951 GYE851951 HIA851951 HRW851951 IBS851951 ILO851951 IVK851951 JFG851951 JPC851951 JYY851951 KIU851951 KSQ851951 LCM851951 LMI851951 LWE851951 MGA851951 MPW851951 MZS851951 NJO851951 NTK851951 ODG851951 ONC851951 OWY851951 PGU851951 PQQ851951 QAM851951 QKI851951 QUE851951 REA851951 RNW851951 RXS851951 SHO851951 SRK851951 TBG851951 TLC851951 TUY851951 UEU851951 UOQ851951 UYM851951 VII851951 VSE851951 WCA851951 WLW851951 WVS851951 K917487 JG917487 TC917487 ACY917487 AMU917487 AWQ917487 BGM917487 BQI917487 CAE917487 CKA917487 CTW917487 DDS917487 DNO917487 DXK917487 EHG917487 ERC917487 FAY917487 FKU917487 FUQ917487 GEM917487 GOI917487 GYE917487 HIA917487 HRW917487 IBS917487 ILO917487 IVK917487 JFG917487 JPC917487 JYY917487 KIU917487 KSQ917487 LCM917487 LMI917487 LWE917487 MGA917487 MPW917487 MZS917487 NJO917487 NTK917487 ODG917487 ONC917487 OWY917487 PGU917487 PQQ917487 QAM917487 QKI917487 QUE917487 REA917487 RNW917487 RXS917487 SHO917487 SRK917487 TBG917487 TLC917487 TUY917487 UEU917487 UOQ917487 UYM917487 VII917487 VSE917487 WCA917487 WLW917487 WVS917487 K983023 JG983023 TC983023 ACY983023 AMU983023 AWQ983023 BGM983023 BQI983023 CAE983023 CKA983023 CTW983023 DDS983023 DNO983023 DXK983023 EHG983023 ERC983023 FAY983023 FKU983023 FUQ983023 GEM983023 GOI983023 GYE983023 HIA983023 HRW983023 IBS983023 ILO983023 IVK983023 JFG983023 JPC983023 JYY983023 KIU983023 KSQ983023 LCM983023 LMI983023 LWE983023 MGA983023 MPW983023 MZS983023 NJO983023 NTK983023 ODG983023 ONC983023 OWY983023 PGU983023 PQQ983023 QAM983023 QKI983023 QUE983023 REA983023 RNW983023 RXS983023 SHO983023 SRK983023 TBG983023 TLC983023 TUY983023 UEU983023 UOQ983023 UYM983023 VII983023 VSE983023 WCA983023 WLW983023 WVS983023 J65520:J65542 JF65520:JF65542 TB65520:TB65542 ACX65520:ACX65542 AMT65520:AMT65542 AWP65520:AWP65542 BGL65520:BGL65542 BQH65520:BQH65542 CAD65520:CAD65542 CJZ65520:CJZ65542 CTV65520:CTV65542 DDR65520:DDR65542 DNN65520:DNN65542 DXJ65520:DXJ65542 EHF65520:EHF65542 ERB65520:ERB65542 FAX65520:FAX65542 FKT65520:FKT65542 FUP65520:FUP65542 GEL65520:GEL65542 GOH65520:GOH65542 GYD65520:GYD65542 HHZ65520:HHZ65542 HRV65520:HRV65542 IBR65520:IBR65542 ILN65520:ILN65542 IVJ65520:IVJ65542 JFF65520:JFF65542 JPB65520:JPB65542 JYX65520:JYX65542 KIT65520:KIT65542 KSP65520:KSP65542 LCL65520:LCL65542 LMH65520:LMH65542 LWD65520:LWD65542 MFZ65520:MFZ65542 MPV65520:MPV65542 MZR65520:MZR65542 NJN65520:NJN65542 NTJ65520:NTJ65542 ODF65520:ODF65542 ONB65520:ONB65542 OWX65520:OWX65542 PGT65520:PGT65542 PQP65520:PQP65542 QAL65520:QAL65542 QKH65520:QKH65542 QUD65520:QUD65542 RDZ65520:RDZ65542 RNV65520:RNV65542 RXR65520:RXR65542 SHN65520:SHN65542 SRJ65520:SRJ65542 TBF65520:TBF65542 TLB65520:TLB65542 TUX65520:TUX65542 UET65520:UET65542 UOP65520:UOP65542 UYL65520:UYL65542 VIH65520:VIH65542 VSD65520:VSD65542 WBZ65520:WBZ65542 WLV65520:WLV65542 WVR65520:WVR65542 J131056:J131078 JF131056:JF131078 TB131056:TB131078 ACX131056:ACX131078 AMT131056:AMT131078 AWP131056:AWP131078 BGL131056:BGL131078 BQH131056:BQH131078 CAD131056:CAD131078 CJZ131056:CJZ131078 CTV131056:CTV131078 DDR131056:DDR131078 DNN131056:DNN131078 DXJ131056:DXJ131078 EHF131056:EHF131078 ERB131056:ERB131078 FAX131056:FAX131078 FKT131056:FKT131078 FUP131056:FUP131078 GEL131056:GEL131078 GOH131056:GOH131078 GYD131056:GYD131078 HHZ131056:HHZ131078 HRV131056:HRV131078 IBR131056:IBR131078 ILN131056:ILN131078 IVJ131056:IVJ131078 JFF131056:JFF131078 JPB131056:JPB131078 JYX131056:JYX131078 KIT131056:KIT131078 KSP131056:KSP131078 LCL131056:LCL131078 LMH131056:LMH131078 LWD131056:LWD131078 MFZ131056:MFZ131078 MPV131056:MPV131078 MZR131056:MZR131078 NJN131056:NJN131078 NTJ131056:NTJ131078 ODF131056:ODF131078 ONB131056:ONB131078 OWX131056:OWX131078 PGT131056:PGT131078 PQP131056:PQP131078 QAL131056:QAL131078 QKH131056:QKH131078 QUD131056:QUD131078 RDZ131056:RDZ131078 RNV131056:RNV131078 RXR131056:RXR131078 SHN131056:SHN131078 SRJ131056:SRJ131078 TBF131056:TBF131078 TLB131056:TLB131078 TUX131056:TUX131078 UET131056:UET131078 UOP131056:UOP131078 UYL131056:UYL131078 VIH131056:VIH131078 VSD131056:VSD131078 WBZ131056:WBZ131078 WLV131056:WLV131078 WVR131056:WVR131078 J196592:J196614 JF196592:JF196614 TB196592:TB196614 ACX196592:ACX196614 AMT196592:AMT196614 AWP196592:AWP196614 BGL196592:BGL196614 BQH196592:BQH196614 CAD196592:CAD196614 CJZ196592:CJZ196614 CTV196592:CTV196614 DDR196592:DDR196614 DNN196592:DNN196614 DXJ196592:DXJ196614 EHF196592:EHF196614 ERB196592:ERB196614 FAX196592:FAX196614 FKT196592:FKT196614 FUP196592:FUP196614 GEL196592:GEL196614 GOH196592:GOH196614 GYD196592:GYD196614 HHZ196592:HHZ196614 HRV196592:HRV196614 IBR196592:IBR196614 ILN196592:ILN196614 IVJ196592:IVJ196614 JFF196592:JFF196614 JPB196592:JPB196614 JYX196592:JYX196614 KIT196592:KIT196614 KSP196592:KSP196614 LCL196592:LCL196614 LMH196592:LMH196614 LWD196592:LWD196614 MFZ196592:MFZ196614 MPV196592:MPV196614 MZR196592:MZR196614 NJN196592:NJN196614 NTJ196592:NTJ196614 ODF196592:ODF196614 ONB196592:ONB196614 OWX196592:OWX196614 PGT196592:PGT196614 PQP196592:PQP196614 QAL196592:QAL196614 QKH196592:QKH196614 QUD196592:QUD196614 RDZ196592:RDZ196614 RNV196592:RNV196614 RXR196592:RXR196614 SHN196592:SHN196614 SRJ196592:SRJ196614 TBF196592:TBF196614 TLB196592:TLB196614 TUX196592:TUX196614 UET196592:UET196614 UOP196592:UOP196614 UYL196592:UYL196614 VIH196592:VIH196614 VSD196592:VSD196614 WBZ196592:WBZ196614 WLV196592:WLV196614 WVR196592:WVR196614 J262128:J262150 JF262128:JF262150 TB262128:TB262150 ACX262128:ACX262150 AMT262128:AMT262150 AWP262128:AWP262150 BGL262128:BGL262150 BQH262128:BQH262150 CAD262128:CAD262150 CJZ262128:CJZ262150 CTV262128:CTV262150 DDR262128:DDR262150 DNN262128:DNN262150 DXJ262128:DXJ262150 EHF262128:EHF262150 ERB262128:ERB262150 FAX262128:FAX262150 FKT262128:FKT262150 FUP262128:FUP262150 GEL262128:GEL262150 GOH262128:GOH262150 GYD262128:GYD262150 HHZ262128:HHZ262150 HRV262128:HRV262150 IBR262128:IBR262150 ILN262128:ILN262150 IVJ262128:IVJ262150 JFF262128:JFF262150 JPB262128:JPB262150 JYX262128:JYX262150 KIT262128:KIT262150 KSP262128:KSP262150 LCL262128:LCL262150 LMH262128:LMH262150 LWD262128:LWD262150 MFZ262128:MFZ262150 MPV262128:MPV262150 MZR262128:MZR262150 NJN262128:NJN262150 NTJ262128:NTJ262150 ODF262128:ODF262150 ONB262128:ONB262150 OWX262128:OWX262150 PGT262128:PGT262150 PQP262128:PQP262150 QAL262128:QAL262150 QKH262128:QKH262150 QUD262128:QUD262150 RDZ262128:RDZ262150 RNV262128:RNV262150 RXR262128:RXR262150 SHN262128:SHN262150 SRJ262128:SRJ262150 TBF262128:TBF262150 TLB262128:TLB262150 TUX262128:TUX262150 UET262128:UET262150 UOP262128:UOP262150 UYL262128:UYL262150 VIH262128:VIH262150 VSD262128:VSD262150 WBZ262128:WBZ262150 WLV262128:WLV262150 WVR262128:WVR262150 J327664:J327686 JF327664:JF327686 TB327664:TB327686 ACX327664:ACX327686 AMT327664:AMT327686 AWP327664:AWP327686 BGL327664:BGL327686 BQH327664:BQH327686 CAD327664:CAD327686 CJZ327664:CJZ327686 CTV327664:CTV327686 DDR327664:DDR327686 DNN327664:DNN327686 DXJ327664:DXJ327686 EHF327664:EHF327686 ERB327664:ERB327686 FAX327664:FAX327686 FKT327664:FKT327686 FUP327664:FUP327686 GEL327664:GEL327686 GOH327664:GOH327686 GYD327664:GYD327686 HHZ327664:HHZ327686 HRV327664:HRV327686 IBR327664:IBR327686 ILN327664:ILN327686 IVJ327664:IVJ327686 JFF327664:JFF327686 JPB327664:JPB327686 JYX327664:JYX327686 KIT327664:KIT327686 KSP327664:KSP327686 LCL327664:LCL327686 LMH327664:LMH327686 LWD327664:LWD327686 MFZ327664:MFZ327686 MPV327664:MPV327686 MZR327664:MZR327686 NJN327664:NJN327686 NTJ327664:NTJ327686 ODF327664:ODF327686 ONB327664:ONB327686 OWX327664:OWX327686 PGT327664:PGT327686 PQP327664:PQP327686 QAL327664:QAL327686 QKH327664:QKH327686 QUD327664:QUD327686 RDZ327664:RDZ327686 RNV327664:RNV327686 RXR327664:RXR327686 SHN327664:SHN327686 SRJ327664:SRJ327686 TBF327664:TBF327686 TLB327664:TLB327686 TUX327664:TUX327686 UET327664:UET327686 UOP327664:UOP327686 UYL327664:UYL327686 VIH327664:VIH327686 VSD327664:VSD327686 WBZ327664:WBZ327686 WLV327664:WLV327686 WVR327664:WVR327686 J393200:J393222 JF393200:JF393222 TB393200:TB393222 ACX393200:ACX393222 AMT393200:AMT393222 AWP393200:AWP393222 BGL393200:BGL393222 BQH393200:BQH393222 CAD393200:CAD393222 CJZ393200:CJZ393222 CTV393200:CTV393222 DDR393200:DDR393222 DNN393200:DNN393222 DXJ393200:DXJ393222 EHF393200:EHF393222 ERB393200:ERB393222 FAX393200:FAX393222 FKT393200:FKT393222 FUP393200:FUP393222 GEL393200:GEL393222 GOH393200:GOH393222 GYD393200:GYD393222 HHZ393200:HHZ393222 HRV393200:HRV393222 IBR393200:IBR393222 ILN393200:ILN393222 IVJ393200:IVJ393222 JFF393200:JFF393222 JPB393200:JPB393222 JYX393200:JYX393222 KIT393200:KIT393222 KSP393200:KSP393222 LCL393200:LCL393222 LMH393200:LMH393222 LWD393200:LWD393222 MFZ393200:MFZ393222 MPV393200:MPV393222 MZR393200:MZR393222 NJN393200:NJN393222 NTJ393200:NTJ393222 ODF393200:ODF393222 ONB393200:ONB393222 OWX393200:OWX393222 PGT393200:PGT393222 PQP393200:PQP393222 QAL393200:QAL393222 QKH393200:QKH393222 QUD393200:QUD393222 RDZ393200:RDZ393222 RNV393200:RNV393222 RXR393200:RXR393222 SHN393200:SHN393222 SRJ393200:SRJ393222 TBF393200:TBF393222 TLB393200:TLB393222 TUX393200:TUX393222 UET393200:UET393222 UOP393200:UOP393222 UYL393200:UYL393222 VIH393200:VIH393222 VSD393200:VSD393222 WBZ393200:WBZ393222 WLV393200:WLV393222 WVR393200:WVR393222 J458736:J458758 JF458736:JF458758 TB458736:TB458758 ACX458736:ACX458758 AMT458736:AMT458758 AWP458736:AWP458758 BGL458736:BGL458758 BQH458736:BQH458758 CAD458736:CAD458758 CJZ458736:CJZ458758 CTV458736:CTV458758 DDR458736:DDR458758 DNN458736:DNN458758 DXJ458736:DXJ458758 EHF458736:EHF458758 ERB458736:ERB458758 FAX458736:FAX458758 FKT458736:FKT458758 FUP458736:FUP458758 GEL458736:GEL458758 GOH458736:GOH458758 GYD458736:GYD458758 HHZ458736:HHZ458758 HRV458736:HRV458758 IBR458736:IBR458758 ILN458736:ILN458758 IVJ458736:IVJ458758 JFF458736:JFF458758 JPB458736:JPB458758 JYX458736:JYX458758 KIT458736:KIT458758 KSP458736:KSP458758 LCL458736:LCL458758 LMH458736:LMH458758 LWD458736:LWD458758 MFZ458736:MFZ458758 MPV458736:MPV458758 MZR458736:MZR458758 NJN458736:NJN458758 NTJ458736:NTJ458758 ODF458736:ODF458758 ONB458736:ONB458758 OWX458736:OWX458758 PGT458736:PGT458758 PQP458736:PQP458758 QAL458736:QAL458758 QKH458736:QKH458758 QUD458736:QUD458758 RDZ458736:RDZ458758 RNV458736:RNV458758 RXR458736:RXR458758 SHN458736:SHN458758 SRJ458736:SRJ458758 TBF458736:TBF458758 TLB458736:TLB458758 TUX458736:TUX458758 UET458736:UET458758 UOP458736:UOP458758 UYL458736:UYL458758 VIH458736:VIH458758 VSD458736:VSD458758 WBZ458736:WBZ458758 WLV458736:WLV458758 WVR458736:WVR458758 J524272:J524294 JF524272:JF524294 TB524272:TB524294 ACX524272:ACX524294 AMT524272:AMT524294 AWP524272:AWP524294 BGL524272:BGL524294 BQH524272:BQH524294 CAD524272:CAD524294 CJZ524272:CJZ524294 CTV524272:CTV524294 DDR524272:DDR524294 DNN524272:DNN524294 DXJ524272:DXJ524294 EHF524272:EHF524294 ERB524272:ERB524294 FAX524272:FAX524294 FKT524272:FKT524294 FUP524272:FUP524294 GEL524272:GEL524294 GOH524272:GOH524294 GYD524272:GYD524294 HHZ524272:HHZ524294 HRV524272:HRV524294 IBR524272:IBR524294 ILN524272:ILN524294 IVJ524272:IVJ524294 JFF524272:JFF524294 JPB524272:JPB524294 JYX524272:JYX524294 KIT524272:KIT524294 KSP524272:KSP524294 LCL524272:LCL524294 LMH524272:LMH524294 LWD524272:LWD524294 MFZ524272:MFZ524294 MPV524272:MPV524294 MZR524272:MZR524294 NJN524272:NJN524294 NTJ524272:NTJ524294 ODF524272:ODF524294 ONB524272:ONB524294 OWX524272:OWX524294 PGT524272:PGT524294 PQP524272:PQP524294 QAL524272:QAL524294 QKH524272:QKH524294 QUD524272:QUD524294 RDZ524272:RDZ524294 RNV524272:RNV524294 RXR524272:RXR524294 SHN524272:SHN524294 SRJ524272:SRJ524294 TBF524272:TBF524294 TLB524272:TLB524294 TUX524272:TUX524294 UET524272:UET524294 UOP524272:UOP524294 UYL524272:UYL524294 VIH524272:VIH524294 VSD524272:VSD524294 WBZ524272:WBZ524294 WLV524272:WLV524294 WVR524272:WVR524294 J589808:J589830 JF589808:JF589830 TB589808:TB589830 ACX589808:ACX589830 AMT589808:AMT589830 AWP589808:AWP589830 BGL589808:BGL589830 BQH589808:BQH589830 CAD589808:CAD589830 CJZ589808:CJZ589830 CTV589808:CTV589830 DDR589808:DDR589830 DNN589808:DNN589830 DXJ589808:DXJ589830 EHF589808:EHF589830 ERB589808:ERB589830 FAX589808:FAX589830 FKT589808:FKT589830 FUP589808:FUP589830 GEL589808:GEL589830 GOH589808:GOH589830 GYD589808:GYD589830 HHZ589808:HHZ589830 HRV589808:HRV589830 IBR589808:IBR589830 ILN589808:ILN589830 IVJ589808:IVJ589830 JFF589808:JFF589830 JPB589808:JPB589830 JYX589808:JYX589830 KIT589808:KIT589830 KSP589808:KSP589830 LCL589808:LCL589830 LMH589808:LMH589830 LWD589808:LWD589830 MFZ589808:MFZ589830 MPV589808:MPV589830 MZR589808:MZR589830 NJN589808:NJN589830 NTJ589808:NTJ589830 ODF589808:ODF589830 ONB589808:ONB589830 OWX589808:OWX589830 PGT589808:PGT589830 PQP589808:PQP589830 QAL589808:QAL589830 QKH589808:QKH589830 QUD589808:QUD589830 RDZ589808:RDZ589830 RNV589808:RNV589830 RXR589808:RXR589830 SHN589808:SHN589830 SRJ589808:SRJ589830 TBF589808:TBF589830 TLB589808:TLB589830 TUX589808:TUX589830 UET589808:UET589830 UOP589808:UOP589830 UYL589808:UYL589830 VIH589808:VIH589830 VSD589808:VSD589830 WBZ589808:WBZ589830 WLV589808:WLV589830 WVR589808:WVR589830 J655344:J655366 JF655344:JF655366 TB655344:TB655366 ACX655344:ACX655366 AMT655344:AMT655366 AWP655344:AWP655366 BGL655344:BGL655366 BQH655344:BQH655366 CAD655344:CAD655366 CJZ655344:CJZ655366 CTV655344:CTV655366 DDR655344:DDR655366 DNN655344:DNN655366 DXJ655344:DXJ655366 EHF655344:EHF655366 ERB655344:ERB655366 FAX655344:FAX655366 FKT655344:FKT655366 FUP655344:FUP655366 GEL655344:GEL655366 GOH655344:GOH655366 GYD655344:GYD655366 HHZ655344:HHZ655366 HRV655344:HRV655366 IBR655344:IBR655366 ILN655344:ILN655366 IVJ655344:IVJ655366 JFF655344:JFF655366 JPB655344:JPB655366 JYX655344:JYX655366 KIT655344:KIT655366 KSP655344:KSP655366 LCL655344:LCL655366 LMH655344:LMH655366 LWD655344:LWD655366 MFZ655344:MFZ655366 MPV655344:MPV655366 MZR655344:MZR655366 NJN655344:NJN655366 NTJ655344:NTJ655366 ODF655344:ODF655366 ONB655344:ONB655366 OWX655344:OWX655366 PGT655344:PGT655366 PQP655344:PQP655366 QAL655344:QAL655366 QKH655344:QKH655366 QUD655344:QUD655366 RDZ655344:RDZ655366 RNV655344:RNV655366 RXR655344:RXR655366 SHN655344:SHN655366 SRJ655344:SRJ655366 TBF655344:TBF655366 TLB655344:TLB655366 TUX655344:TUX655366 UET655344:UET655366 UOP655344:UOP655366 UYL655344:UYL655366 VIH655344:VIH655366 VSD655344:VSD655366 WBZ655344:WBZ655366 WLV655344:WLV655366 WVR655344:WVR655366 J720880:J720902 JF720880:JF720902 TB720880:TB720902 ACX720880:ACX720902 AMT720880:AMT720902 AWP720880:AWP720902 BGL720880:BGL720902 BQH720880:BQH720902 CAD720880:CAD720902 CJZ720880:CJZ720902 CTV720880:CTV720902 DDR720880:DDR720902 DNN720880:DNN720902 DXJ720880:DXJ720902 EHF720880:EHF720902 ERB720880:ERB720902 FAX720880:FAX720902 FKT720880:FKT720902 FUP720880:FUP720902 GEL720880:GEL720902 GOH720880:GOH720902 GYD720880:GYD720902 HHZ720880:HHZ720902 HRV720880:HRV720902 IBR720880:IBR720902 ILN720880:ILN720902 IVJ720880:IVJ720902 JFF720880:JFF720902 JPB720880:JPB720902 JYX720880:JYX720902 KIT720880:KIT720902 KSP720880:KSP720902 LCL720880:LCL720902 LMH720880:LMH720902 LWD720880:LWD720902 MFZ720880:MFZ720902 MPV720880:MPV720902 MZR720880:MZR720902 NJN720880:NJN720902 NTJ720880:NTJ720902 ODF720880:ODF720902 ONB720880:ONB720902 OWX720880:OWX720902 PGT720880:PGT720902 PQP720880:PQP720902 QAL720880:QAL720902 QKH720880:QKH720902 QUD720880:QUD720902 RDZ720880:RDZ720902 RNV720880:RNV720902 RXR720880:RXR720902 SHN720880:SHN720902 SRJ720880:SRJ720902 TBF720880:TBF720902 TLB720880:TLB720902 TUX720880:TUX720902 UET720880:UET720902 UOP720880:UOP720902 UYL720880:UYL720902 VIH720880:VIH720902 VSD720880:VSD720902 WBZ720880:WBZ720902 WLV720880:WLV720902 WVR720880:WVR720902 J786416:J786438 JF786416:JF786438 TB786416:TB786438 ACX786416:ACX786438 AMT786416:AMT786438 AWP786416:AWP786438 BGL786416:BGL786438 BQH786416:BQH786438 CAD786416:CAD786438 CJZ786416:CJZ786438 CTV786416:CTV786438 DDR786416:DDR786438 DNN786416:DNN786438 DXJ786416:DXJ786438 EHF786416:EHF786438 ERB786416:ERB786438 FAX786416:FAX786438 FKT786416:FKT786438 FUP786416:FUP786438 GEL786416:GEL786438 GOH786416:GOH786438 GYD786416:GYD786438 HHZ786416:HHZ786438 HRV786416:HRV786438 IBR786416:IBR786438 ILN786416:ILN786438 IVJ786416:IVJ786438 JFF786416:JFF786438 JPB786416:JPB786438 JYX786416:JYX786438 KIT786416:KIT786438 KSP786416:KSP786438 LCL786416:LCL786438 LMH786416:LMH786438 LWD786416:LWD786438 MFZ786416:MFZ786438 MPV786416:MPV786438 MZR786416:MZR786438 NJN786416:NJN786438 NTJ786416:NTJ786438 ODF786416:ODF786438 ONB786416:ONB786438 OWX786416:OWX786438 PGT786416:PGT786438 PQP786416:PQP786438 QAL786416:QAL786438 QKH786416:QKH786438 QUD786416:QUD786438 RDZ786416:RDZ786438 RNV786416:RNV786438 RXR786416:RXR786438 SHN786416:SHN786438 SRJ786416:SRJ786438 TBF786416:TBF786438 TLB786416:TLB786438 TUX786416:TUX786438 UET786416:UET786438 UOP786416:UOP786438 UYL786416:UYL786438 VIH786416:VIH786438 VSD786416:VSD786438 WBZ786416:WBZ786438 WLV786416:WLV786438 WVR786416:WVR786438 J851952:J851974 JF851952:JF851974 TB851952:TB851974 ACX851952:ACX851974 AMT851952:AMT851974 AWP851952:AWP851974 BGL851952:BGL851974 BQH851952:BQH851974 CAD851952:CAD851974 CJZ851952:CJZ851974 CTV851952:CTV851974 DDR851952:DDR851974 DNN851952:DNN851974 DXJ851952:DXJ851974 EHF851952:EHF851974 ERB851952:ERB851974 FAX851952:FAX851974 FKT851952:FKT851974 FUP851952:FUP851974 GEL851952:GEL851974 GOH851952:GOH851974 GYD851952:GYD851974 HHZ851952:HHZ851974 HRV851952:HRV851974 IBR851952:IBR851974 ILN851952:ILN851974 IVJ851952:IVJ851974 JFF851952:JFF851974 JPB851952:JPB851974 JYX851952:JYX851974 KIT851952:KIT851974 KSP851952:KSP851974 LCL851952:LCL851974 LMH851952:LMH851974 LWD851952:LWD851974 MFZ851952:MFZ851974 MPV851952:MPV851974 MZR851952:MZR851974 NJN851952:NJN851974 NTJ851952:NTJ851974 ODF851952:ODF851974 ONB851952:ONB851974 OWX851952:OWX851974 PGT851952:PGT851974 PQP851952:PQP851974 QAL851952:QAL851974 QKH851952:QKH851974 QUD851952:QUD851974 RDZ851952:RDZ851974 RNV851952:RNV851974 RXR851952:RXR851974 SHN851952:SHN851974 SRJ851952:SRJ851974 TBF851952:TBF851974 TLB851952:TLB851974 TUX851952:TUX851974 UET851952:UET851974 UOP851952:UOP851974 UYL851952:UYL851974 VIH851952:VIH851974 VSD851952:VSD851974 WBZ851952:WBZ851974 WLV851952:WLV851974 WVR851952:WVR851974 J917488:J917510 JF917488:JF917510 TB917488:TB917510 ACX917488:ACX917510 AMT917488:AMT917510 AWP917488:AWP917510 BGL917488:BGL917510 BQH917488:BQH917510 CAD917488:CAD917510 CJZ917488:CJZ917510 CTV917488:CTV917510 DDR917488:DDR917510 DNN917488:DNN917510 DXJ917488:DXJ917510 EHF917488:EHF917510 ERB917488:ERB917510 FAX917488:FAX917510 FKT917488:FKT917510 FUP917488:FUP917510 GEL917488:GEL917510 GOH917488:GOH917510 GYD917488:GYD917510 HHZ917488:HHZ917510 HRV917488:HRV917510 IBR917488:IBR917510 ILN917488:ILN917510 IVJ917488:IVJ917510 JFF917488:JFF917510 JPB917488:JPB917510 JYX917488:JYX917510 KIT917488:KIT917510 KSP917488:KSP917510 LCL917488:LCL917510 LMH917488:LMH917510 LWD917488:LWD917510 MFZ917488:MFZ917510 MPV917488:MPV917510 MZR917488:MZR917510 NJN917488:NJN917510 NTJ917488:NTJ917510 ODF917488:ODF917510 ONB917488:ONB917510 OWX917488:OWX917510 PGT917488:PGT917510 PQP917488:PQP917510 QAL917488:QAL917510 QKH917488:QKH917510 QUD917488:QUD917510 RDZ917488:RDZ917510 RNV917488:RNV917510 RXR917488:RXR917510 SHN917488:SHN917510 SRJ917488:SRJ917510 TBF917488:TBF917510 TLB917488:TLB917510 TUX917488:TUX917510 UET917488:UET917510 UOP917488:UOP917510 UYL917488:UYL917510 VIH917488:VIH917510 VSD917488:VSD917510 WBZ917488:WBZ917510 WLV917488:WLV917510 WVR917488:WVR917510 J983024:J983046 JF983024:JF983046 TB983024:TB983046 ACX983024:ACX983046 AMT983024:AMT983046 AWP983024:AWP983046 BGL983024:BGL983046 BQH983024:BQH983046 CAD983024:CAD983046 CJZ983024:CJZ983046 CTV983024:CTV983046 DDR983024:DDR983046 DNN983024:DNN983046 DXJ983024:DXJ983046 EHF983024:EHF983046 ERB983024:ERB983046 FAX983024:FAX983046 FKT983024:FKT983046 FUP983024:FUP983046 GEL983024:GEL983046 GOH983024:GOH983046 GYD983024:GYD983046 HHZ983024:HHZ983046 HRV983024:HRV983046 IBR983024:IBR983046 ILN983024:ILN983046 IVJ983024:IVJ983046 JFF983024:JFF983046 JPB983024:JPB983046 JYX983024:JYX983046 KIT983024:KIT983046 KSP983024:KSP983046 LCL983024:LCL983046 LMH983024:LMH983046 LWD983024:LWD983046 MFZ983024:MFZ983046 MPV983024:MPV983046 MZR983024:MZR983046 NJN983024:NJN983046 NTJ983024:NTJ983046 ODF983024:ODF983046 ONB983024:ONB983046 OWX983024:OWX983046 PGT983024:PGT983046 PQP983024:PQP983046 QAL983024:QAL983046 QKH983024:QKH983046 QUD983024:QUD983046 RDZ983024:RDZ983046 RNV983024:RNV983046 RXR983024:RXR983046 SHN983024:SHN983046 SRJ983024:SRJ983046 TBF983024:TBF983046 TLB983024:TLB983046 TUX983024:TUX983046 UET983024:UET983046 UOP983024:UOP983046 UYL983024:UYL983046 VIH983024:VIH983046 VSD983024:VSD983046 WBZ983024:WBZ983046 WLV983024:WLV983046 WVR983024:WVR983046 G3 JC3 SY3 ACU3 AMQ3 AWM3 BGI3 BQE3 CAA3 CJW3 CTS3 DDO3 DNK3 DXG3 EHC3 EQY3 FAU3 FKQ3 FUM3 GEI3 GOE3 GYA3 HHW3 HRS3 IBO3 ILK3 IVG3 JFC3 JOY3 JYU3 KIQ3 KSM3 LCI3 LME3 LWA3 MFW3 MPS3 MZO3 NJK3 NTG3 ODC3 OMY3 OWU3 PGQ3 PQM3 QAI3 QKE3 QUA3 RDW3 RNS3 RXO3 SHK3 SRG3 TBC3 TKY3 TUU3 UEQ3 UOM3 UYI3 VIE3 VSA3 WBW3 WLS3 WVO3 G65519 JC65519 SY65519 ACU65519 AMQ65519 AWM65519 BGI65519 BQE65519 CAA65519 CJW65519 CTS65519 DDO65519 DNK65519 DXG65519 EHC65519 EQY65519 FAU65519 FKQ65519 FUM65519 GEI65519 GOE65519 GYA65519 HHW65519 HRS65519 IBO65519 ILK65519 IVG65519 JFC65519 JOY65519 JYU65519 KIQ65519 KSM65519 LCI65519 LME65519 LWA65519 MFW65519 MPS65519 MZO65519 NJK65519 NTG65519 ODC65519 OMY65519 OWU65519 PGQ65519 PQM65519 QAI65519 QKE65519 QUA65519 RDW65519 RNS65519 RXO65519 SHK65519 SRG65519 TBC65519 TKY65519 TUU65519 UEQ65519 UOM65519 UYI65519 VIE65519 VSA65519 WBW65519 WLS65519 WVO65519 G131055 JC131055 SY131055 ACU131055 AMQ131055 AWM131055 BGI131055 BQE131055 CAA131055 CJW131055 CTS131055 DDO131055 DNK131055 DXG131055 EHC131055 EQY131055 FAU131055 FKQ131055 FUM131055 GEI131055 GOE131055 GYA131055 HHW131055 HRS131055 IBO131055 ILK131055 IVG131055 JFC131055 JOY131055 JYU131055 KIQ131055 KSM131055 LCI131055 LME131055 LWA131055 MFW131055 MPS131055 MZO131055 NJK131055 NTG131055 ODC131055 OMY131055 OWU131055 PGQ131055 PQM131055 QAI131055 QKE131055 QUA131055 RDW131055 RNS131055 RXO131055 SHK131055 SRG131055 TBC131055 TKY131055 TUU131055 UEQ131055 UOM131055 UYI131055 VIE131055 VSA131055 WBW131055 WLS131055 WVO131055 G196591 JC196591 SY196591 ACU196591 AMQ196591 AWM196591 BGI196591 BQE196591 CAA196591 CJW196591 CTS196591 DDO196591 DNK196591 DXG196591 EHC196591 EQY196591 FAU196591 FKQ196591 FUM196591 GEI196591 GOE196591 GYA196591 HHW196591 HRS196591 IBO196591 ILK196591 IVG196591 JFC196591 JOY196591 JYU196591 KIQ196591 KSM196591 LCI196591 LME196591 LWA196591 MFW196591 MPS196591 MZO196591 NJK196591 NTG196591 ODC196591 OMY196591 OWU196591 PGQ196591 PQM196591 QAI196591 QKE196591 QUA196591 RDW196591 RNS196591 RXO196591 SHK196591 SRG196591 TBC196591 TKY196591 TUU196591 UEQ196591 UOM196591 UYI196591 VIE196591 VSA196591 WBW196591 WLS196591 WVO196591 G262127 JC262127 SY262127 ACU262127 AMQ262127 AWM262127 BGI262127 BQE262127 CAA262127 CJW262127 CTS262127 DDO262127 DNK262127 DXG262127 EHC262127 EQY262127 FAU262127 FKQ262127 FUM262127 GEI262127 GOE262127 GYA262127 HHW262127 HRS262127 IBO262127 ILK262127 IVG262127 JFC262127 JOY262127 JYU262127 KIQ262127 KSM262127 LCI262127 LME262127 LWA262127 MFW262127 MPS262127 MZO262127 NJK262127 NTG262127 ODC262127 OMY262127 OWU262127 PGQ262127 PQM262127 QAI262127 QKE262127 QUA262127 RDW262127 RNS262127 RXO262127 SHK262127 SRG262127 TBC262127 TKY262127 TUU262127 UEQ262127 UOM262127 UYI262127 VIE262127 VSA262127 WBW262127 WLS262127 WVO262127 G327663 JC327663 SY327663 ACU327663 AMQ327663 AWM327663 BGI327663 BQE327663 CAA327663 CJW327663 CTS327663 DDO327663 DNK327663 DXG327663 EHC327663 EQY327663 FAU327663 FKQ327663 FUM327663 GEI327663 GOE327663 GYA327663 HHW327663 HRS327663 IBO327663 ILK327663 IVG327663 JFC327663 JOY327663 JYU327663 KIQ327663 KSM327663 LCI327663 LME327663 LWA327663 MFW327663 MPS327663 MZO327663 NJK327663 NTG327663 ODC327663 OMY327663 OWU327663 PGQ327663 PQM327663 QAI327663 QKE327663 QUA327663 RDW327663 RNS327663 RXO327663 SHK327663 SRG327663 TBC327663 TKY327663 TUU327663 UEQ327663 UOM327663 UYI327663 VIE327663 VSA327663 WBW327663 WLS327663 WVO327663 G393199 JC393199 SY393199 ACU393199 AMQ393199 AWM393199 BGI393199 BQE393199 CAA393199 CJW393199 CTS393199 DDO393199 DNK393199 DXG393199 EHC393199 EQY393199 FAU393199 FKQ393199 FUM393199 GEI393199 GOE393199 GYA393199 HHW393199 HRS393199 IBO393199 ILK393199 IVG393199 JFC393199 JOY393199 JYU393199 KIQ393199 KSM393199 LCI393199 LME393199 LWA393199 MFW393199 MPS393199 MZO393199 NJK393199 NTG393199 ODC393199 OMY393199 OWU393199 PGQ393199 PQM393199 QAI393199 QKE393199 QUA393199 RDW393199 RNS393199 RXO393199 SHK393199 SRG393199 TBC393199 TKY393199 TUU393199 UEQ393199 UOM393199 UYI393199 VIE393199 VSA393199 WBW393199 WLS393199 WVO393199 G458735 JC458735 SY458735 ACU458735 AMQ458735 AWM458735 BGI458735 BQE458735 CAA458735 CJW458735 CTS458735 DDO458735 DNK458735 DXG458735 EHC458735 EQY458735 FAU458735 FKQ458735 FUM458735 GEI458735 GOE458735 GYA458735 HHW458735 HRS458735 IBO458735 ILK458735 IVG458735 JFC458735 JOY458735 JYU458735 KIQ458735 KSM458735 LCI458735 LME458735 LWA458735 MFW458735 MPS458735 MZO458735 NJK458735 NTG458735 ODC458735 OMY458735 OWU458735 PGQ458735 PQM458735 QAI458735 QKE458735 QUA458735 RDW458735 RNS458735 RXO458735 SHK458735 SRG458735 TBC458735 TKY458735 TUU458735 UEQ458735 UOM458735 UYI458735 VIE458735 VSA458735 WBW458735 WLS458735 WVO458735 G524271 JC524271 SY524271 ACU524271 AMQ524271 AWM524271 BGI524271 BQE524271 CAA524271 CJW524271 CTS524271 DDO524271 DNK524271 DXG524271 EHC524271 EQY524271 FAU524271 FKQ524271 FUM524271 GEI524271 GOE524271 GYA524271 HHW524271 HRS524271 IBO524271 ILK524271 IVG524271 JFC524271 JOY524271 JYU524271 KIQ524271 KSM524271 LCI524271 LME524271 LWA524271 MFW524271 MPS524271 MZO524271 NJK524271 NTG524271 ODC524271 OMY524271 OWU524271 PGQ524271 PQM524271 QAI524271 QKE524271 QUA524271 RDW524271 RNS524271 RXO524271 SHK524271 SRG524271 TBC524271 TKY524271 TUU524271 UEQ524271 UOM524271 UYI524271 VIE524271 VSA524271 WBW524271 WLS524271 WVO524271 G589807 JC589807 SY589807 ACU589807 AMQ589807 AWM589807 BGI589807 BQE589807 CAA589807 CJW589807 CTS589807 DDO589807 DNK589807 DXG589807 EHC589807 EQY589807 FAU589807 FKQ589807 FUM589807 GEI589807 GOE589807 GYA589807 HHW589807 HRS589807 IBO589807 ILK589807 IVG589807 JFC589807 JOY589807 JYU589807 KIQ589807 KSM589807 LCI589807 LME589807 LWA589807 MFW589807 MPS589807 MZO589807 NJK589807 NTG589807 ODC589807 OMY589807 OWU589807 PGQ589807 PQM589807 QAI589807 QKE589807 QUA589807 RDW589807 RNS589807 RXO589807 SHK589807 SRG589807 TBC589807 TKY589807 TUU589807 UEQ589807 UOM589807 UYI589807 VIE589807 VSA589807 WBW589807 WLS589807 WVO589807 G655343 JC655343 SY655343 ACU655343 AMQ655343 AWM655343 BGI655343 BQE655343 CAA655343 CJW655343 CTS655343 DDO655343 DNK655343 DXG655343 EHC655343 EQY655343 FAU655343 FKQ655343 FUM655343 GEI655343 GOE655343 GYA655343 HHW655343 HRS655343 IBO655343 ILK655343 IVG655343 JFC655343 JOY655343 JYU655343 KIQ655343 KSM655343 LCI655343 LME655343 LWA655343 MFW655343 MPS655343 MZO655343 NJK655343 NTG655343 ODC655343 OMY655343 OWU655343 PGQ655343 PQM655343 QAI655343 QKE655343 QUA655343 RDW655343 RNS655343 RXO655343 SHK655343 SRG655343 TBC655343 TKY655343 TUU655343 UEQ655343 UOM655343 UYI655343 VIE655343 VSA655343 WBW655343 WLS655343 WVO655343 G720879 JC720879 SY720879 ACU720879 AMQ720879 AWM720879 BGI720879 BQE720879 CAA720879 CJW720879 CTS720879 DDO720879 DNK720879 DXG720879 EHC720879 EQY720879 FAU720879 FKQ720879 FUM720879 GEI720879 GOE720879 GYA720879 HHW720879 HRS720879 IBO720879 ILK720879 IVG720879 JFC720879 JOY720879 JYU720879 KIQ720879 KSM720879 LCI720879 LME720879 LWA720879 MFW720879 MPS720879 MZO720879 NJK720879 NTG720879 ODC720879 OMY720879 OWU720879 PGQ720879 PQM720879 QAI720879 QKE720879 QUA720879 RDW720879 RNS720879 RXO720879 SHK720879 SRG720879 TBC720879 TKY720879 TUU720879 UEQ720879 UOM720879 UYI720879 VIE720879 VSA720879 WBW720879 WLS720879 WVO720879 G786415 JC786415 SY786415 ACU786415 AMQ786415 AWM786415 BGI786415 BQE786415 CAA786415 CJW786415 CTS786415 DDO786415 DNK786415 DXG786415 EHC786415 EQY786415 FAU786415 FKQ786415 FUM786415 GEI786415 GOE786415 GYA786415 HHW786415 HRS786415 IBO786415 ILK786415 IVG786415 JFC786415 JOY786415 JYU786415 KIQ786415 KSM786415 LCI786415 LME786415 LWA786415 MFW786415 MPS786415 MZO786415 NJK786415 NTG786415 ODC786415 OMY786415 OWU786415 PGQ786415 PQM786415 QAI786415 QKE786415 QUA786415 RDW786415 RNS786415 RXO786415 SHK786415 SRG786415 TBC786415 TKY786415 TUU786415 UEQ786415 UOM786415 UYI786415 VIE786415 VSA786415 WBW786415 WLS786415 WVO786415 G851951 JC851951 SY851951 ACU851951 AMQ851951 AWM851951 BGI851951 BQE851951 CAA851951 CJW851951 CTS851951 DDO851951 DNK851951 DXG851951 EHC851951 EQY851951 FAU851951 FKQ851951 FUM851951 GEI851951 GOE851951 GYA851951 HHW851951 HRS851951 IBO851951 ILK851951 IVG851951 JFC851951 JOY851951 JYU851951 KIQ851951 KSM851951 LCI851951 LME851951 LWA851951 MFW851951 MPS851951 MZO851951 NJK851951 NTG851951 ODC851951 OMY851951 OWU851951 PGQ851951 PQM851951 QAI851951 QKE851951 QUA851951 RDW851951 RNS851951 RXO851951 SHK851951 SRG851951 TBC851951 TKY851951 TUU851951 UEQ851951 UOM851951 UYI851951 VIE851951 VSA851951 WBW851951 WLS851951 WVO851951 G917487 JC917487 SY917487 ACU917487 AMQ917487 AWM917487 BGI917487 BQE917487 CAA917487 CJW917487 CTS917487 DDO917487 DNK917487 DXG917487 EHC917487 EQY917487 FAU917487 FKQ917487 FUM917487 GEI917487 GOE917487 GYA917487 HHW917487 HRS917487 IBO917487 ILK917487 IVG917487 JFC917487 JOY917487 JYU917487 KIQ917487 KSM917487 LCI917487 LME917487 LWA917487 MFW917487 MPS917487 MZO917487 NJK917487 NTG917487 ODC917487 OMY917487 OWU917487 PGQ917487 PQM917487 QAI917487 QKE917487 QUA917487 RDW917487 RNS917487 RXO917487 SHK917487 SRG917487 TBC917487 TKY917487 TUU917487 UEQ917487 UOM917487 UYI917487 VIE917487 VSA917487 WBW917487 WLS917487 WVO917487 G983023 JC983023 SY983023 ACU983023 AMQ983023 AWM983023 BGI983023 BQE983023 CAA983023 CJW983023 CTS983023 DDO983023 DNK983023 DXG983023 EHC983023 EQY983023 FAU983023 FKQ983023 FUM983023 GEI983023 GOE983023 GYA983023 HHW983023 HRS983023 IBO983023 ILK983023 IVG983023 JFC983023 JOY983023 JYU983023 KIQ983023 KSM983023 LCI983023 LME983023 LWA983023 MFW983023 MPS983023 MZO983023 NJK983023 NTG983023 ODC983023 OMY983023 OWU983023 PGQ983023 PQM983023 QAI983023 QKE983023 QUA983023 RDW983023 RNS983023 RXO983023 SHK983023 SRG983023 TBC983023 TKY983023 TUU983023 UEQ983023 UOM983023 UYI983023 VIE983023 VSA983023 WBW983023 WLS983023 WVO983023 F65543:F131053 JB65543:JB131053 SX65543:SX131053 ACT65543:ACT131053 AMP65543:AMP131053 AWL65543:AWL131053 BGH65543:BGH131053 BQD65543:BQD131053 BZZ65543:BZZ131053 CJV65543:CJV131053 CTR65543:CTR131053 DDN65543:DDN131053 DNJ65543:DNJ131053 DXF65543:DXF131053 EHB65543:EHB131053 EQX65543:EQX131053 FAT65543:FAT131053 FKP65543:FKP131053 FUL65543:FUL131053 GEH65543:GEH131053 GOD65543:GOD131053 GXZ65543:GXZ131053 HHV65543:HHV131053 HRR65543:HRR131053 IBN65543:IBN131053 ILJ65543:ILJ131053 IVF65543:IVF131053 JFB65543:JFB131053 JOX65543:JOX131053 JYT65543:JYT131053 KIP65543:KIP131053 KSL65543:KSL131053 LCH65543:LCH131053 LMD65543:LMD131053 LVZ65543:LVZ131053 MFV65543:MFV131053 MPR65543:MPR131053 MZN65543:MZN131053 NJJ65543:NJJ131053 NTF65543:NTF131053 ODB65543:ODB131053 OMX65543:OMX131053 OWT65543:OWT131053 PGP65543:PGP131053 PQL65543:PQL131053 QAH65543:QAH131053 QKD65543:QKD131053 QTZ65543:QTZ131053 RDV65543:RDV131053 RNR65543:RNR131053 RXN65543:RXN131053 SHJ65543:SHJ131053 SRF65543:SRF131053 TBB65543:TBB131053 TKX65543:TKX131053 TUT65543:TUT131053 UEP65543:UEP131053 UOL65543:UOL131053 UYH65543:UYH131053 VID65543:VID131053 VRZ65543:VRZ131053 WBV65543:WBV131053 WLR65543:WLR131053 WVN65543:WVN131053 F131079:F196589 JB131079:JB196589 SX131079:SX196589 ACT131079:ACT196589 AMP131079:AMP196589 AWL131079:AWL196589 BGH131079:BGH196589 BQD131079:BQD196589 BZZ131079:BZZ196589 CJV131079:CJV196589 CTR131079:CTR196589 DDN131079:DDN196589 DNJ131079:DNJ196589 DXF131079:DXF196589 EHB131079:EHB196589 EQX131079:EQX196589 FAT131079:FAT196589 FKP131079:FKP196589 FUL131079:FUL196589 GEH131079:GEH196589 GOD131079:GOD196589 GXZ131079:GXZ196589 HHV131079:HHV196589 HRR131079:HRR196589 IBN131079:IBN196589 ILJ131079:ILJ196589 IVF131079:IVF196589 JFB131079:JFB196589 JOX131079:JOX196589 JYT131079:JYT196589 KIP131079:KIP196589 KSL131079:KSL196589 LCH131079:LCH196589 LMD131079:LMD196589 LVZ131079:LVZ196589 MFV131079:MFV196589 MPR131079:MPR196589 MZN131079:MZN196589 NJJ131079:NJJ196589 NTF131079:NTF196589 ODB131079:ODB196589 OMX131079:OMX196589 OWT131079:OWT196589 PGP131079:PGP196589 PQL131079:PQL196589 QAH131079:QAH196589 QKD131079:QKD196589 QTZ131079:QTZ196589 RDV131079:RDV196589 RNR131079:RNR196589 RXN131079:RXN196589 SHJ131079:SHJ196589 SRF131079:SRF196589 TBB131079:TBB196589 TKX131079:TKX196589 TUT131079:TUT196589 UEP131079:UEP196589 UOL131079:UOL196589 UYH131079:UYH196589 VID131079:VID196589 VRZ131079:VRZ196589 WBV131079:WBV196589 WLR131079:WLR196589 WVN131079:WVN196589 F196615:F262125 JB196615:JB262125 SX196615:SX262125 ACT196615:ACT262125 AMP196615:AMP262125 AWL196615:AWL262125 BGH196615:BGH262125 BQD196615:BQD262125 BZZ196615:BZZ262125 CJV196615:CJV262125 CTR196615:CTR262125 DDN196615:DDN262125 DNJ196615:DNJ262125 DXF196615:DXF262125 EHB196615:EHB262125 EQX196615:EQX262125 FAT196615:FAT262125 FKP196615:FKP262125 FUL196615:FUL262125 GEH196615:GEH262125 GOD196615:GOD262125 GXZ196615:GXZ262125 HHV196615:HHV262125 HRR196615:HRR262125 IBN196615:IBN262125 ILJ196615:ILJ262125 IVF196615:IVF262125 JFB196615:JFB262125 JOX196615:JOX262125 JYT196615:JYT262125 KIP196615:KIP262125 KSL196615:KSL262125 LCH196615:LCH262125 LMD196615:LMD262125 LVZ196615:LVZ262125 MFV196615:MFV262125 MPR196615:MPR262125 MZN196615:MZN262125 NJJ196615:NJJ262125 NTF196615:NTF262125 ODB196615:ODB262125 OMX196615:OMX262125 OWT196615:OWT262125 PGP196615:PGP262125 PQL196615:PQL262125 QAH196615:QAH262125 QKD196615:QKD262125 QTZ196615:QTZ262125 RDV196615:RDV262125 RNR196615:RNR262125 RXN196615:RXN262125 SHJ196615:SHJ262125 SRF196615:SRF262125 TBB196615:TBB262125 TKX196615:TKX262125 TUT196615:TUT262125 UEP196615:UEP262125 UOL196615:UOL262125 UYH196615:UYH262125 VID196615:VID262125 VRZ196615:VRZ262125 WBV196615:WBV262125 WLR196615:WLR262125 WVN196615:WVN262125 F262151:F327661 JB262151:JB327661 SX262151:SX327661 ACT262151:ACT327661 AMP262151:AMP327661 AWL262151:AWL327661 BGH262151:BGH327661 BQD262151:BQD327661 BZZ262151:BZZ327661 CJV262151:CJV327661 CTR262151:CTR327661 DDN262151:DDN327661 DNJ262151:DNJ327661 DXF262151:DXF327661 EHB262151:EHB327661 EQX262151:EQX327661 FAT262151:FAT327661 FKP262151:FKP327661 FUL262151:FUL327661 GEH262151:GEH327661 GOD262151:GOD327661 GXZ262151:GXZ327661 HHV262151:HHV327661 HRR262151:HRR327661 IBN262151:IBN327661 ILJ262151:ILJ327661 IVF262151:IVF327661 JFB262151:JFB327661 JOX262151:JOX327661 JYT262151:JYT327661 KIP262151:KIP327661 KSL262151:KSL327661 LCH262151:LCH327661 LMD262151:LMD327661 LVZ262151:LVZ327661 MFV262151:MFV327661 MPR262151:MPR327661 MZN262151:MZN327661 NJJ262151:NJJ327661 NTF262151:NTF327661 ODB262151:ODB327661 OMX262151:OMX327661 OWT262151:OWT327661 PGP262151:PGP327661 PQL262151:PQL327661 QAH262151:QAH327661 QKD262151:QKD327661 QTZ262151:QTZ327661 RDV262151:RDV327661 RNR262151:RNR327661 RXN262151:RXN327661 SHJ262151:SHJ327661 SRF262151:SRF327661 TBB262151:TBB327661 TKX262151:TKX327661 TUT262151:TUT327661 UEP262151:UEP327661 UOL262151:UOL327661 UYH262151:UYH327661 VID262151:VID327661 VRZ262151:VRZ327661 WBV262151:WBV327661 WLR262151:WLR327661 WVN262151:WVN327661 F327687:F393197 JB327687:JB393197 SX327687:SX393197 ACT327687:ACT393197 AMP327687:AMP393197 AWL327687:AWL393197 BGH327687:BGH393197 BQD327687:BQD393197 BZZ327687:BZZ393197 CJV327687:CJV393197 CTR327687:CTR393197 DDN327687:DDN393197 DNJ327687:DNJ393197 DXF327687:DXF393197 EHB327687:EHB393197 EQX327687:EQX393197 FAT327687:FAT393197 FKP327687:FKP393197 FUL327687:FUL393197 GEH327687:GEH393197 GOD327687:GOD393197 GXZ327687:GXZ393197 HHV327687:HHV393197 HRR327687:HRR393197 IBN327687:IBN393197 ILJ327687:ILJ393197 IVF327687:IVF393197 JFB327687:JFB393197 JOX327687:JOX393197 JYT327687:JYT393197 KIP327687:KIP393197 KSL327687:KSL393197 LCH327687:LCH393197 LMD327687:LMD393197 LVZ327687:LVZ393197 MFV327687:MFV393197 MPR327687:MPR393197 MZN327687:MZN393197 NJJ327687:NJJ393197 NTF327687:NTF393197 ODB327687:ODB393197 OMX327687:OMX393197 OWT327687:OWT393197 PGP327687:PGP393197 PQL327687:PQL393197 QAH327687:QAH393197 QKD327687:QKD393197 QTZ327687:QTZ393197 RDV327687:RDV393197 RNR327687:RNR393197 RXN327687:RXN393197 SHJ327687:SHJ393197 SRF327687:SRF393197 TBB327687:TBB393197 TKX327687:TKX393197 TUT327687:TUT393197 UEP327687:UEP393197 UOL327687:UOL393197 UYH327687:UYH393197 VID327687:VID393197 VRZ327687:VRZ393197 WBV327687:WBV393197 WLR327687:WLR393197 WVN327687:WVN393197 F393223:F458733 JB393223:JB458733 SX393223:SX458733 ACT393223:ACT458733 AMP393223:AMP458733 AWL393223:AWL458733 BGH393223:BGH458733 BQD393223:BQD458733 BZZ393223:BZZ458733 CJV393223:CJV458733 CTR393223:CTR458733 DDN393223:DDN458733 DNJ393223:DNJ458733 DXF393223:DXF458733 EHB393223:EHB458733 EQX393223:EQX458733 FAT393223:FAT458733 FKP393223:FKP458733 FUL393223:FUL458733 GEH393223:GEH458733 GOD393223:GOD458733 GXZ393223:GXZ458733 HHV393223:HHV458733 HRR393223:HRR458733 IBN393223:IBN458733 ILJ393223:ILJ458733 IVF393223:IVF458733 JFB393223:JFB458733 JOX393223:JOX458733 JYT393223:JYT458733 KIP393223:KIP458733 KSL393223:KSL458733 LCH393223:LCH458733 LMD393223:LMD458733 LVZ393223:LVZ458733 MFV393223:MFV458733 MPR393223:MPR458733 MZN393223:MZN458733 NJJ393223:NJJ458733 NTF393223:NTF458733 ODB393223:ODB458733 OMX393223:OMX458733 OWT393223:OWT458733 PGP393223:PGP458733 PQL393223:PQL458733 QAH393223:QAH458733 QKD393223:QKD458733 QTZ393223:QTZ458733 RDV393223:RDV458733 RNR393223:RNR458733 RXN393223:RXN458733 SHJ393223:SHJ458733 SRF393223:SRF458733 TBB393223:TBB458733 TKX393223:TKX458733 TUT393223:TUT458733 UEP393223:UEP458733 UOL393223:UOL458733 UYH393223:UYH458733 VID393223:VID458733 VRZ393223:VRZ458733 WBV393223:WBV458733 WLR393223:WLR458733 WVN393223:WVN458733 F458759:F524269 JB458759:JB524269 SX458759:SX524269 ACT458759:ACT524269 AMP458759:AMP524269 AWL458759:AWL524269 BGH458759:BGH524269 BQD458759:BQD524269 BZZ458759:BZZ524269 CJV458759:CJV524269 CTR458759:CTR524269 DDN458759:DDN524269 DNJ458759:DNJ524269 DXF458759:DXF524269 EHB458759:EHB524269 EQX458759:EQX524269 FAT458759:FAT524269 FKP458759:FKP524269 FUL458759:FUL524269 GEH458759:GEH524269 GOD458759:GOD524269 GXZ458759:GXZ524269 HHV458759:HHV524269 HRR458759:HRR524269 IBN458759:IBN524269 ILJ458759:ILJ524269 IVF458759:IVF524269 JFB458759:JFB524269 JOX458759:JOX524269 JYT458759:JYT524269 KIP458759:KIP524269 KSL458759:KSL524269 LCH458759:LCH524269 LMD458759:LMD524269 LVZ458759:LVZ524269 MFV458759:MFV524269 MPR458759:MPR524269 MZN458759:MZN524269 NJJ458759:NJJ524269 NTF458759:NTF524269 ODB458759:ODB524269 OMX458759:OMX524269 OWT458759:OWT524269 PGP458759:PGP524269 PQL458759:PQL524269 QAH458759:QAH524269 QKD458759:QKD524269 QTZ458759:QTZ524269 RDV458759:RDV524269 RNR458759:RNR524269 RXN458759:RXN524269 SHJ458759:SHJ524269 SRF458759:SRF524269 TBB458759:TBB524269 TKX458759:TKX524269 TUT458759:TUT524269 UEP458759:UEP524269 UOL458759:UOL524269 UYH458759:UYH524269 VID458759:VID524269 VRZ458759:VRZ524269 WBV458759:WBV524269 WLR458759:WLR524269 WVN458759:WVN524269 F524295:F589805 JB524295:JB589805 SX524295:SX589805 ACT524295:ACT589805 AMP524295:AMP589805 AWL524295:AWL589805 BGH524295:BGH589805 BQD524295:BQD589805 BZZ524295:BZZ589805 CJV524295:CJV589805 CTR524295:CTR589805 DDN524295:DDN589805 DNJ524295:DNJ589805 DXF524295:DXF589805 EHB524295:EHB589805 EQX524295:EQX589805 FAT524295:FAT589805 FKP524295:FKP589805 FUL524295:FUL589805 GEH524295:GEH589805 GOD524295:GOD589805 GXZ524295:GXZ589805 HHV524295:HHV589805 HRR524295:HRR589805 IBN524295:IBN589805 ILJ524295:ILJ589805 IVF524295:IVF589805 JFB524295:JFB589805 JOX524295:JOX589805 JYT524295:JYT589805 KIP524295:KIP589805 KSL524295:KSL589805 LCH524295:LCH589805 LMD524295:LMD589805 LVZ524295:LVZ589805 MFV524295:MFV589805 MPR524295:MPR589805 MZN524295:MZN589805 NJJ524295:NJJ589805 NTF524295:NTF589805 ODB524295:ODB589805 OMX524295:OMX589805 OWT524295:OWT589805 PGP524295:PGP589805 PQL524295:PQL589805 QAH524295:QAH589805 QKD524295:QKD589805 QTZ524295:QTZ589805 RDV524295:RDV589805 RNR524295:RNR589805 RXN524295:RXN589805 SHJ524295:SHJ589805 SRF524295:SRF589805 TBB524295:TBB589805 TKX524295:TKX589805 TUT524295:TUT589805 UEP524295:UEP589805 UOL524295:UOL589805 UYH524295:UYH589805 VID524295:VID589805 VRZ524295:VRZ589805 WBV524295:WBV589805 WLR524295:WLR589805 WVN524295:WVN589805 F589831:F655341 JB589831:JB655341 SX589831:SX655341 ACT589831:ACT655341 AMP589831:AMP655341 AWL589831:AWL655341 BGH589831:BGH655341 BQD589831:BQD655341 BZZ589831:BZZ655341 CJV589831:CJV655341 CTR589831:CTR655341 DDN589831:DDN655341 DNJ589831:DNJ655341 DXF589831:DXF655341 EHB589831:EHB655341 EQX589831:EQX655341 FAT589831:FAT655341 FKP589831:FKP655341 FUL589831:FUL655341 GEH589831:GEH655341 GOD589831:GOD655341 GXZ589831:GXZ655341 HHV589831:HHV655341 HRR589831:HRR655341 IBN589831:IBN655341 ILJ589831:ILJ655341 IVF589831:IVF655341 JFB589831:JFB655341 JOX589831:JOX655341 JYT589831:JYT655341 KIP589831:KIP655341 KSL589831:KSL655341 LCH589831:LCH655341 LMD589831:LMD655341 LVZ589831:LVZ655341 MFV589831:MFV655341 MPR589831:MPR655341 MZN589831:MZN655341 NJJ589831:NJJ655341 NTF589831:NTF655341 ODB589831:ODB655341 OMX589831:OMX655341 OWT589831:OWT655341 PGP589831:PGP655341 PQL589831:PQL655341 QAH589831:QAH655341 QKD589831:QKD655341 QTZ589831:QTZ655341 RDV589831:RDV655341 RNR589831:RNR655341 RXN589831:RXN655341 SHJ589831:SHJ655341 SRF589831:SRF655341 TBB589831:TBB655341 TKX589831:TKX655341 TUT589831:TUT655341 UEP589831:UEP655341 UOL589831:UOL655341 UYH589831:UYH655341 VID589831:VID655341 VRZ589831:VRZ655341 WBV589831:WBV655341 WLR589831:WLR655341 WVN589831:WVN655341 F655367:F720877 JB655367:JB720877 SX655367:SX720877 ACT655367:ACT720877 AMP655367:AMP720877 AWL655367:AWL720877 BGH655367:BGH720877 BQD655367:BQD720877 BZZ655367:BZZ720877 CJV655367:CJV720877 CTR655367:CTR720877 DDN655367:DDN720877 DNJ655367:DNJ720877 DXF655367:DXF720877 EHB655367:EHB720877 EQX655367:EQX720877 FAT655367:FAT720877 FKP655367:FKP720877 FUL655367:FUL720877 GEH655367:GEH720877 GOD655367:GOD720877 GXZ655367:GXZ720877 HHV655367:HHV720877 HRR655367:HRR720877 IBN655367:IBN720877 ILJ655367:ILJ720877 IVF655367:IVF720877 JFB655367:JFB720877 JOX655367:JOX720877 JYT655367:JYT720877 KIP655367:KIP720877 KSL655367:KSL720877 LCH655367:LCH720877 LMD655367:LMD720877 LVZ655367:LVZ720877 MFV655367:MFV720877 MPR655367:MPR720877 MZN655367:MZN720877 NJJ655367:NJJ720877 NTF655367:NTF720877 ODB655367:ODB720877 OMX655367:OMX720877 OWT655367:OWT720877 PGP655367:PGP720877 PQL655367:PQL720877 QAH655367:QAH720877 QKD655367:QKD720877 QTZ655367:QTZ720877 RDV655367:RDV720877 RNR655367:RNR720877 RXN655367:RXN720877 SHJ655367:SHJ720877 SRF655367:SRF720877 TBB655367:TBB720877 TKX655367:TKX720877 TUT655367:TUT720877 UEP655367:UEP720877 UOL655367:UOL720877 UYH655367:UYH720877 VID655367:VID720877 VRZ655367:VRZ720877 WBV655367:WBV720877 WLR655367:WLR720877 WVN655367:WVN720877 F720903:F786413 JB720903:JB786413 SX720903:SX786413 ACT720903:ACT786413 AMP720903:AMP786413 AWL720903:AWL786413 BGH720903:BGH786413 BQD720903:BQD786413 BZZ720903:BZZ786413 CJV720903:CJV786413 CTR720903:CTR786413 DDN720903:DDN786413 DNJ720903:DNJ786413 DXF720903:DXF786413 EHB720903:EHB786413 EQX720903:EQX786413 FAT720903:FAT786413 FKP720903:FKP786413 FUL720903:FUL786413 GEH720903:GEH786413 GOD720903:GOD786413 GXZ720903:GXZ786413 HHV720903:HHV786413 HRR720903:HRR786413 IBN720903:IBN786413 ILJ720903:ILJ786413 IVF720903:IVF786413 JFB720903:JFB786413 JOX720903:JOX786413 JYT720903:JYT786413 KIP720903:KIP786413 KSL720903:KSL786413 LCH720903:LCH786413 LMD720903:LMD786413 LVZ720903:LVZ786413 MFV720903:MFV786413 MPR720903:MPR786413 MZN720903:MZN786413 NJJ720903:NJJ786413 NTF720903:NTF786413 ODB720903:ODB786413 OMX720903:OMX786413 OWT720903:OWT786413 PGP720903:PGP786413 PQL720903:PQL786413 QAH720903:QAH786413 QKD720903:QKD786413 QTZ720903:QTZ786413 RDV720903:RDV786413 RNR720903:RNR786413 RXN720903:RXN786413 SHJ720903:SHJ786413 SRF720903:SRF786413 TBB720903:TBB786413 TKX720903:TKX786413 TUT720903:TUT786413 UEP720903:UEP786413 UOL720903:UOL786413 UYH720903:UYH786413 VID720903:VID786413 VRZ720903:VRZ786413 WBV720903:WBV786413 WLR720903:WLR786413 WVN720903:WVN786413 F786439:F851949 JB786439:JB851949 SX786439:SX851949 ACT786439:ACT851949 AMP786439:AMP851949 AWL786439:AWL851949 BGH786439:BGH851949 BQD786439:BQD851949 BZZ786439:BZZ851949 CJV786439:CJV851949 CTR786439:CTR851949 DDN786439:DDN851949 DNJ786439:DNJ851949 DXF786439:DXF851949 EHB786439:EHB851949 EQX786439:EQX851949 FAT786439:FAT851949 FKP786439:FKP851949 FUL786439:FUL851949 GEH786439:GEH851949 GOD786439:GOD851949 GXZ786439:GXZ851949 HHV786439:HHV851949 HRR786439:HRR851949 IBN786439:IBN851949 ILJ786439:ILJ851949 IVF786439:IVF851949 JFB786439:JFB851949 JOX786439:JOX851949 JYT786439:JYT851949 KIP786439:KIP851949 KSL786439:KSL851949 LCH786439:LCH851949 LMD786439:LMD851949 LVZ786439:LVZ851949 MFV786439:MFV851949 MPR786439:MPR851949 MZN786439:MZN851949 NJJ786439:NJJ851949 NTF786439:NTF851949 ODB786439:ODB851949 OMX786439:OMX851949 OWT786439:OWT851949 PGP786439:PGP851949 PQL786439:PQL851949 QAH786439:QAH851949 QKD786439:QKD851949 QTZ786439:QTZ851949 RDV786439:RDV851949 RNR786439:RNR851949 RXN786439:RXN851949 SHJ786439:SHJ851949 SRF786439:SRF851949 TBB786439:TBB851949 TKX786439:TKX851949 TUT786439:TUT851949 UEP786439:UEP851949 UOL786439:UOL851949 UYH786439:UYH851949 VID786439:VID851949 VRZ786439:VRZ851949 WBV786439:WBV851949 WLR786439:WLR851949 WVN786439:WVN851949 F851975:F917485 JB851975:JB917485 SX851975:SX917485 ACT851975:ACT917485 AMP851975:AMP917485 AWL851975:AWL917485 BGH851975:BGH917485 BQD851975:BQD917485 BZZ851975:BZZ917485 CJV851975:CJV917485 CTR851975:CTR917485 DDN851975:DDN917485 DNJ851975:DNJ917485 DXF851975:DXF917485 EHB851975:EHB917485 EQX851975:EQX917485 FAT851975:FAT917485 FKP851975:FKP917485 FUL851975:FUL917485 GEH851975:GEH917485 GOD851975:GOD917485 GXZ851975:GXZ917485 HHV851975:HHV917485 HRR851975:HRR917485 IBN851975:IBN917485 ILJ851975:ILJ917485 IVF851975:IVF917485 JFB851975:JFB917485 JOX851975:JOX917485 JYT851975:JYT917485 KIP851975:KIP917485 KSL851975:KSL917485 LCH851975:LCH917485 LMD851975:LMD917485 LVZ851975:LVZ917485 MFV851975:MFV917485 MPR851975:MPR917485 MZN851975:MZN917485 NJJ851975:NJJ917485 NTF851975:NTF917485 ODB851975:ODB917485 OMX851975:OMX917485 OWT851975:OWT917485 PGP851975:PGP917485 PQL851975:PQL917485 QAH851975:QAH917485 QKD851975:QKD917485 QTZ851975:QTZ917485 RDV851975:RDV917485 RNR851975:RNR917485 RXN851975:RXN917485 SHJ851975:SHJ917485 SRF851975:SRF917485 TBB851975:TBB917485 TKX851975:TKX917485 TUT851975:TUT917485 UEP851975:UEP917485 UOL851975:UOL917485 UYH851975:UYH917485 VID851975:VID917485 VRZ851975:VRZ917485 WBV851975:WBV917485 WLR851975:WLR917485 WVN851975:WVN917485 F917511:F983021 JB917511:JB983021 SX917511:SX983021 ACT917511:ACT983021 AMP917511:AMP983021 AWL917511:AWL983021 BGH917511:BGH983021 BQD917511:BQD983021 BZZ917511:BZZ983021 CJV917511:CJV983021 CTR917511:CTR983021 DDN917511:DDN983021 DNJ917511:DNJ983021 DXF917511:DXF983021 EHB917511:EHB983021 EQX917511:EQX983021 FAT917511:FAT983021 FKP917511:FKP983021 FUL917511:FUL983021 GEH917511:GEH983021 GOD917511:GOD983021 GXZ917511:GXZ983021 HHV917511:HHV983021 HRR917511:HRR983021 IBN917511:IBN983021 ILJ917511:ILJ983021 IVF917511:IVF983021 JFB917511:JFB983021 JOX917511:JOX983021 JYT917511:JYT983021 KIP917511:KIP983021 KSL917511:KSL983021 LCH917511:LCH983021 LMD917511:LMD983021 LVZ917511:LVZ983021 MFV917511:MFV983021 MPR917511:MPR983021 MZN917511:MZN983021 NJJ917511:NJJ983021 NTF917511:NTF983021 ODB917511:ODB983021 OMX917511:OMX983021 OWT917511:OWT983021 PGP917511:PGP983021 PQL917511:PQL983021 QAH917511:QAH983021 QKD917511:QKD983021 QTZ917511:QTZ983021 RDV917511:RDV983021 RNR917511:RNR983021 RXN917511:RXN983021 SHJ917511:SHJ983021 SRF917511:SRF983021 TBB917511:TBB983021 TKX917511:TKX983021 TUT917511:TUT983021 UEP917511:UEP983021 UOL917511:UOL983021 UYH917511:UYH983021 VID917511:VID983021 VRZ917511:VRZ983021 WBV917511:WBV983021 WLR917511:WLR983021 WVN917511:WVN983021 F983047:F1048576 JB983047:JB1048576 SX983047:SX1048576 ACT983047:ACT1048576 AMP983047:AMP1048576 AWL983047:AWL1048576 BGH983047:BGH1048576 BQD983047:BQD1048576 BZZ983047:BZZ1048576 CJV983047:CJV1048576 CTR983047:CTR1048576 DDN983047:DDN1048576 DNJ983047:DNJ1048576 DXF983047:DXF1048576 EHB983047:EHB1048576 EQX983047:EQX1048576 FAT983047:FAT1048576 FKP983047:FKP1048576 FUL983047:FUL1048576 GEH983047:GEH1048576 GOD983047:GOD1048576 GXZ983047:GXZ1048576 HHV983047:HHV1048576 HRR983047:HRR1048576 IBN983047:IBN1048576 ILJ983047:ILJ1048576 IVF983047:IVF1048576 JFB983047:JFB1048576 JOX983047:JOX1048576 JYT983047:JYT1048576 KIP983047:KIP1048576 KSL983047:KSL1048576 LCH983047:LCH1048576 LMD983047:LMD1048576 LVZ983047:LVZ1048576 MFV983047:MFV1048576 MPR983047:MPR1048576 MZN983047:MZN1048576 NJJ983047:NJJ1048576 NTF983047:NTF1048576 ODB983047:ODB1048576 OMX983047:OMX1048576 OWT983047:OWT1048576 PGP983047:PGP1048576 PQL983047:PQL1048576 QAH983047:QAH1048576 QKD983047:QKD1048576 QTZ983047:QTZ1048576 RDV983047:RDV1048576 RNR983047:RNR1048576 RXN983047:RXN1048576 SHJ983047:SHJ1048576 SRF983047:SRF1048576 TBB983047:TBB1048576 TKX983047:TKX1048576 TUT983047:TUT1048576 UEP983047:UEP1048576 UOL983047:UOL1048576 UYH983047:UYH1048576 VID983047:VID1048576 VRZ983047:VRZ1048576 WBV983047:WBV1048576 WLR983047:WLR1048576 WVN983047:WVN1048576 F4 JB4 SX4 ACT4 AMP4 AWL4 BGH4 BQD4 BZZ4 CJV4 CTR4 DDN4 DNJ4 DXF4 EHB4 EQX4 FAT4 FKP4 FUL4 GEH4 GOD4 GXZ4 HHV4 HRR4 IBN4 ILJ4 IVF4 JFB4 JOX4 JYT4 KIP4 KSL4 LCH4 LMD4 LVZ4 MFV4 MPR4 MZN4 NJJ4 NTF4 ODB4 OMX4 OWT4 PGP4 PQL4 QAH4 QKD4 QTZ4 RDV4 RNR4 RXN4 SHJ4 SRF4 TBB4 TKX4 TUT4 UEP4 UOL4 UYH4 VID4 VRZ4 WBV4 WLR4 WVN4 F65520 JB65520 SX65520 ACT65520 AMP65520 AWL65520 BGH65520 BQD65520 BZZ65520 CJV65520 CTR65520 DDN65520 DNJ65520 DXF65520 EHB65520 EQX65520 FAT65520 FKP65520 FUL65520 GEH65520 GOD65520 GXZ65520 HHV65520 HRR65520 IBN65520 ILJ65520 IVF65520 JFB65520 JOX65520 JYT65520 KIP65520 KSL65520 LCH65520 LMD65520 LVZ65520 MFV65520 MPR65520 MZN65520 NJJ65520 NTF65520 ODB65520 OMX65520 OWT65520 PGP65520 PQL65520 QAH65520 QKD65520 QTZ65520 RDV65520 RNR65520 RXN65520 SHJ65520 SRF65520 TBB65520 TKX65520 TUT65520 UEP65520 UOL65520 UYH65520 VID65520 VRZ65520 WBV65520 WLR65520 WVN65520 F131056 JB131056 SX131056 ACT131056 AMP131056 AWL131056 BGH131056 BQD131056 BZZ131056 CJV131056 CTR131056 DDN131056 DNJ131056 DXF131056 EHB131056 EQX131056 FAT131056 FKP131056 FUL131056 GEH131056 GOD131056 GXZ131056 HHV131056 HRR131056 IBN131056 ILJ131056 IVF131056 JFB131056 JOX131056 JYT131056 KIP131056 KSL131056 LCH131056 LMD131056 LVZ131056 MFV131056 MPR131056 MZN131056 NJJ131056 NTF131056 ODB131056 OMX131056 OWT131056 PGP131056 PQL131056 QAH131056 QKD131056 QTZ131056 RDV131056 RNR131056 RXN131056 SHJ131056 SRF131056 TBB131056 TKX131056 TUT131056 UEP131056 UOL131056 UYH131056 VID131056 VRZ131056 WBV131056 WLR131056 WVN131056 F196592 JB196592 SX196592 ACT196592 AMP196592 AWL196592 BGH196592 BQD196592 BZZ196592 CJV196592 CTR196592 DDN196592 DNJ196592 DXF196592 EHB196592 EQX196592 FAT196592 FKP196592 FUL196592 GEH196592 GOD196592 GXZ196592 HHV196592 HRR196592 IBN196592 ILJ196592 IVF196592 JFB196592 JOX196592 JYT196592 KIP196592 KSL196592 LCH196592 LMD196592 LVZ196592 MFV196592 MPR196592 MZN196592 NJJ196592 NTF196592 ODB196592 OMX196592 OWT196592 PGP196592 PQL196592 QAH196592 QKD196592 QTZ196592 RDV196592 RNR196592 RXN196592 SHJ196592 SRF196592 TBB196592 TKX196592 TUT196592 UEP196592 UOL196592 UYH196592 VID196592 VRZ196592 WBV196592 WLR196592 WVN196592 F262128 JB262128 SX262128 ACT262128 AMP262128 AWL262128 BGH262128 BQD262128 BZZ262128 CJV262128 CTR262128 DDN262128 DNJ262128 DXF262128 EHB262128 EQX262128 FAT262128 FKP262128 FUL262128 GEH262128 GOD262128 GXZ262128 HHV262128 HRR262128 IBN262128 ILJ262128 IVF262128 JFB262128 JOX262128 JYT262128 KIP262128 KSL262128 LCH262128 LMD262128 LVZ262128 MFV262128 MPR262128 MZN262128 NJJ262128 NTF262128 ODB262128 OMX262128 OWT262128 PGP262128 PQL262128 QAH262128 QKD262128 QTZ262128 RDV262128 RNR262128 RXN262128 SHJ262128 SRF262128 TBB262128 TKX262128 TUT262128 UEP262128 UOL262128 UYH262128 VID262128 VRZ262128 WBV262128 WLR262128 WVN262128 F327664 JB327664 SX327664 ACT327664 AMP327664 AWL327664 BGH327664 BQD327664 BZZ327664 CJV327664 CTR327664 DDN327664 DNJ327664 DXF327664 EHB327664 EQX327664 FAT327664 FKP327664 FUL327664 GEH327664 GOD327664 GXZ327664 HHV327664 HRR327664 IBN327664 ILJ327664 IVF327664 JFB327664 JOX327664 JYT327664 KIP327664 KSL327664 LCH327664 LMD327664 LVZ327664 MFV327664 MPR327664 MZN327664 NJJ327664 NTF327664 ODB327664 OMX327664 OWT327664 PGP327664 PQL327664 QAH327664 QKD327664 QTZ327664 RDV327664 RNR327664 RXN327664 SHJ327664 SRF327664 TBB327664 TKX327664 TUT327664 UEP327664 UOL327664 UYH327664 VID327664 VRZ327664 WBV327664 WLR327664 WVN327664 F393200 JB393200 SX393200 ACT393200 AMP393200 AWL393200 BGH393200 BQD393200 BZZ393200 CJV393200 CTR393200 DDN393200 DNJ393200 DXF393200 EHB393200 EQX393200 FAT393200 FKP393200 FUL393200 GEH393200 GOD393200 GXZ393200 HHV393200 HRR393200 IBN393200 ILJ393200 IVF393200 JFB393200 JOX393200 JYT393200 KIP393200 KSL393200 LCH393200 LMD393200 LVZ393200 MFV393200 MPR393200 MZN393200 NJJ393200 NTF393200 ODB393200 OMX393200 OWT393200 PGP393200 PQL393200 QAH393200 QKD393200 QTZ393200 RDV393200 RNR393200 RXN393200 SHJ393200 SRF393200 TBB393200 TKX393200 TUT393200 UEP393200 UOL393200 UYH393200 VID393200 VRZ393200 WBV393200 WLR393200 WVN393200 F458736 JB458736 SX458736 ACT458736 AMP458736 AWL458736 BGH458736 BQD458736 BZZ458736 CJV458736 CTR458736 DDN458736 DNJ458736 DXF458736 EHB458736 EQX458736 FAT458736 FKP458736 FUL458736 GEH458736 GOD458736 GXZ458736 HHV458736 HRR458736 IBN458736 ILJ458736 IVF458736 JFB458736 JOX458736 JYT458736 KIP458736 KSL458736 LCH458736 LMD458736 LVZ458736 MFV458736 MPR458736 MZN458736 NJJ458736 NTF458736 ODB458736 OMX458736 OWT458736 PGP458736 PQL458736 QAH458736 QKD458736 QTZ458736 RDV458736 RNR458736 RXN458736 SHJ458736 SRF458736 TBB458736 TKX458736 TUT458736 UEP458736 UOL458736 UYH458736 VID458736 VRZ458736 WBV458736 WLR458736 WVN458736 F524272 JB524272 SX524272 ACT524272 AMP524272 AWL524272 BGH524272 BQD524272 BZZ524272 CJV524272 CTR524272 DDN524272 DNJ524272 DXF524272 EHB524272 EQX524272 FAT524272 FKP524272 FUL524272 GEH524272 GOD524272 GXZ524272 HHV524272 HRR524272 IBN524272 ILJ524272 IVF524272 JFB524272 JOX524272 JYT524272 KIP524272 KSL524272 LCH524272 LMD524272 LVZ524272 MFV524272 MPR524272 MZN524272 NJJ524272 NTF524272 ODB524272 OMX524272 OWT524272 PGP524272 PQL524272 QAH524272 QKD524272 QTZ524272 RDV524272 RNR524272 RXN524272 SHJ524272 SRF524272 TBB524272 TKX524272 TUT524272 UEP524272 UOL524272 UYH524272 VID524272 VRZ524272 WBV524272 WLR524272 WVN524272 F589808 JB589808 SX589808 ACT589808 AMP589808 AWL589808 BGH589808 BQD589808 BZZ589808 CJV589808 CTR589808 DDN589808 DNJ589808 DXF589808 EHB589808 EQX589808 FAT589808 FKP589808 FUL589808 GEH589808 GOD589808 GXZ589808 HHV589808 HRR589808 IBN589808 ILJ589808 IVF589808 JFB589808 JOX589808 JYT589808 KIP589808 KSL589808 LCH589808 LMD589808 LVZ589808 MFV589808 MPR589808 MZN589808 NJJ589808 NTF589808 ODB589808 OMX589808 OWT589808 PGP589808 PQL589808 QAH589808 QKD589808 QTZ589808 RDV589808 RNR589808 RXN589808 SHJ589808 SRF589808 TBB589808 TKX589808 TUT589808 UEP589808 UOL589808 UYH589808 VID589808 VRZ589808 WBV589808 WLR589808 WVN589808 F655344 JB655344 SX655344 ACT655344 AMP655344 AWL655344 BGH655344 BQD655344 BZZ655344 CJV655344 CTR655344 DDN655344 DNJ655344 DXF655344 EHB655344 EQX655344 FAT655344 FKP655344 FUL655344 GEH655344 GOD655344 GXZ655344 HHV655344 HRR655344 IBN655344 ILJ655344 IVF655344 JFB655344 JOX655344 JYT655344 KIP655344 KSL655344 LCH655344 LMD655344 LVZ655344 MFV655344 MPR655344 MZN655344 NJJ655344 NTF655344 ODB655344 OMX655344 OWT655344 PGP655344 PQL655344 QAH655344 QKD655344 QTZ655344 RDV655344 RNR655344 RXN655344 SHJ655344 SRF655344 TBB655344 TKX655344 TUT655344 UEP655344 UOL655344 UYH655344 VID655344 VRZ655344 WBV655344 WLR655344 WVN655344 F720880 JB720880 SX720880 ACT720880 AMP720880 AWL720880 BGH720880 BQD720880 BZZ720880 CJV720880 CTR720880 DDN720880 DNJ720880 DXF720880 EHB720880 EQX720880 FAT720880 FKP720880 FUL720880 GEH720880 GOD720880 GXZ720880 HHV720880 HRR720880 IBN720880 ILJ720880 IVF720880 JFB720880 JOX720880 JYT720880 KIP720880 KSL720880 LCH720880 LMD720880 LVZ720880 MFV720880 MPR720880 MZN720880 NJJ720880 NTF720880 ODB720880 OMX720880 OWT720880 PGP720880 PQL720880 QAH720880 QKD720880 QTZ720880 RDV720880 RNR720880 RXN720880 SHJ720880 SRF720880 TBB720880 TKX720880 TUT720880 UEP720880 UOL720880 UYH720880 VID720880 VRZ720880 WBV720880 WLR720880 WVN720880 F786416 JB786416 SX786416 ACT786416 AMP786416 AWL786416 BGH786416 BQD786416 BZZ786416 CJV786416 CTR786416 DDN786416 DNJ786416 DXF786416 EHB786416 EQX786416 FAT786416 FKP786416 FUL786416 GEH786416 GOD786416 GXZ786416 HHV786416 HRR786416 IBN786416 ILJ786416 IVF786416 JFB786416 JOX786416 JYT786416 KIP786416 KSL786416 LCH786416 LMD786416 LVZ786416 MFV786416 MPR786416 MZN786416 NJJ786416 NTF786416 ODB786416 OMX786416 OWT786416 PGP786416 PQL786416 QAH786416 QKD786416 QTZ786416 RDV786416 RNR786416 RXN786416 SHJ786416 SRF786416 TBB786416 TKX786416 TUT786416 UEP786416 UOL786416 UYH786416 VID786416 VRZ786416 WBV786416 WLR786416 WVN786416 F851952 JB851952 SX851952 ACT851952 AMP851952 AWL851952 BGH851952 BQD851952 BZZ851952 CJV851952 CTR851952 DDN851952 DNJ851952 DXF851952 EHB851952 EQX851952 FAT851952 FKP851952 FUL851952 GEH851952 GOD851952 GXZ851952 HHV851952 HRR851952 IBN851952 ILJ851952 IVF851952 JFB851952 JOX851952 JYT851952 KIP851952 KSL851952 LCH851952 LMD851952 LVZ851952 MFV851952 MPR851952 MZN851952 NJJ851952 NTF851952 ODB851952 OMX851952 OWT851952 PGP851952 PQL851952 QAH851952 QKD851952 QTZ851952 RDV851952 RNR851952 RXN851952 SHJ851952 SRF851952 TBB851952 TKX851952 TUT851952 UEP851952 UOL851952 UYH851952 VID851952 VRZ851952 WBV851952 WLR851952 WVN851952 F917488 JB917488 SX917488 ACT917488 AMP917488 AWL917488 BGH917488 BQD917488 BZZ917488 CJV917488 CTR917488 DDN917488 DNJ917488 DXF917488 EHB917488 EQX917488 FAT917488 FKP917488 FUL917488 GEH917488 GOD917488 GXZ917488 HHV917488 HRR917488 IBN917488 ILJ917488 IVF917488 JFB917488 JOX917488 JYT917488 KIP917488 KSL917488 LCH917488 LMD917488 LVZ917488 MFV917488 MPR917488 MZN917488 NJJ917488 NTF917488 ODB917488 OMX917488 OWT917488 PGP917488 PQL917488 QAH917488 QKD917488 QTZ917488 RDV917488 RNR917488 RXN917488 SHJ917488 SRF917488 TBB917488 TKX917488 TUT917488 UEP917488 UOL917488 UYH917488 VID917488 VRZ917488 WBV917488 WLR917488 WVN917488 F983024 JB983024 SX983024 ACT983024 AMP983024 AWL983024 BGH983024 BQD983024 BZZ983024 CJV983024 CTR983024 DDN983024 DNJ983024 DXF983024 EHB983024 EQX983024 FAT983024 FKP983024 FUL983024 GEH983024 GOD983024 GXZ983024 HHV983024 HRR983024 IBN983024 ILJ983024 IVF983024 JFB983024 JOX983024 JYT983024 KIP983024 KSL983024 LCH983024 LMD983024 LVZ983024 MFV983024 MPR983024 MZN983024 NJJ983024 NTF983024 ODB983024 OMX983024 OWT983024 PGP983024 PQL983024 QAH983024 QKD983024 QTZ983024 RDV983024 RNR983024 RXN983024 SHJ983024 SRF983024 TBB983024 TKX983024 TUT983024 UEP983024 UOL983024 UYH983024 VID983024 VRZ983024 WBV983024 WLR983024 WVN983024 JB8 SX8 ACT8 AMP8 AWL8 BGH8 BQD8 BZZ8 CJV8 CTR8 DDN8 DNJ8 DXF8 EHB8 EQX8 FAT8 FKP8 FUL8 GEH8 GOD8 GXZ8 HHV8 HRR8 IBN8 ILJ8 IVF8 JFB8 JOX8 JYT8 KIP8 KSL8 LCH8 LMD8 LVZ8 MFV8 MPR8 MZN8 NJJ8 NTF8 ODB8 OMX8 OWT8 PGP8 PQL8 QAH8 QKD8 QTZ8 RDV8 RNR8 RXN8 SHJ8 SRF8 TBB8 TKX8 TUT8 UEP8 UOL8 UYH8 VID8 VRZ8 WBV8 WLR8 WVN8 F65527 JB65527 SX65527 ACT65527 AMP65527 AWL65527 BGH65527 BQD65527 BZZ65527 CJV65527 CTR65527 DDN65527 DNJ65527 DXF65527 EHB65527 EQX65527 FAT65527 FKP65527 FUL65527 GEH65527 GOD65527 GXZ65527 HHV65527 HRR65527 IBN65527 ILJ65527 IVF65527 JFB65527 JOX65527 JYT65527 KIP65527 KSL65527 LCH65527 LMD65527 LVZ65527 MFV65527 MPR65527 MZN65527 NJJ65527 NTF65527 ODB65527 OMX65527 OWT65527 PGP65527 PQL65527 QAH65527 QKD65527 QTZ65527 RDV65527 RNR65527 RXN65527 SHJ65527 SRF65527 TBB65527 TKX65527 TUT65527 UEP65527 UOL65527 UYH65527 VID65527 VRZ65527 WBV65527 WLR65527 WVN65527 F131063 JB131063 SX131063 ACT131063 AMP131063 AWL131063 BGH131063 BQD131063 BZZ131063 CJV131063 CTR131063 DDN131063 DNJ131063 DXF131063 EHB131063 EQX131063 FAT131063 FKP131063 FUL131063 GEH131063 GOD131063 GXZ131063 HHV131063 HRR131063 IBN131063 ILJ131063 IVF131063 JFB131063 JOX131063 JYT131063 KIP131063 KSL131063 LCH131063 LMD131063 LVZ131063 MFV131063 MPR131063 MZN131063 NJJ131063 NTF131063 ODB131063 OMX131063 OWT131063 PGP131063 PQL131063 QAH131063 QKD131063 QTZ131063 RDV131063 RNR131063 RXN131063 SHJ131063 SRF131063 TBB131063 TKX131063 TUT131063 UEP131063 UOL131063 UYH131063 VID131063 VRZ131063 WBV131063 WLR131063 WVN131063 F196599 JB196599 SX196599 ACT196599 AMP196599 AWL196599 BGH196599 BQD196599 BZZ196599 CJV196599 CTR196599 DDN196599 DNJ196599 DXF196599 EHB196599 EQX196599 FAT196599 FKP196599 FUL196599 GEH196599 GOD196599 GXZ196599 HHV196599 HRR196599 IBN196599 ILJ196599 IVF196599 JFB196599 JOX196599 JYT196599 KIP196599 KSL196599 LCH196599 LMD196599 LVZ196599 MFV196599 MPR196599 MZN196599 NJJ196599 NTF196599 ODB196599 OMX196599 OWT196599 PGP196599 PQL196599 QAH196599 QKD196599 QTZ196599 RDV196599 RNR196599 RXN196599 SHJ196599 SRF196599 TBB196599 TKX196599 TUT196599 UEP196599 UOL196599 UYH196599 VID196599 VRZ196599 WBV196599 WLR196599 WVN196599 F262135 JB262135 SX262135 ACT262135 AMP262135 AWL262135 BGH262135 BQD262135 BZZ262135 CJV262135 CTR262135 DDN262135 DNJ262135 DXF262135 EHB262135 EQX262135 FAT262135 FKP262135 FUL262135 GEH262135 GOD262135 GXZ262135 HHV262135 HRR262135 IBN262135 ILJ262135 IVF262135 JFB262135 JOX262135 JYT262135 KIP262135 KSL262135 LCH262135 LMD262135 LVZ262135 MFV262135 MPR262135 MZN262135 NJJ262135 NTF262135 ODB262135 OMX262135 OWT262135 PGP262135 PQL262135 QAH262135 QKD262135 QTZ262135 RDV262135 RNR262135 RXN262135 SHJ262135 SRF262135 TBB262135 TKX262135 TUT262135 UEP262135 UOL262135 UYH262135 VID262135 VRZ262135 WBV262135 WLR262135 WVN262135 F327671 JB327671 SX327671 ACT327671 AMP327671 AWL327671 BGH327671 BQD327671 BZZ327671 CJV327671 CTR327671 DDN327671 DNJ327671 DXF327671 EHB327671 EQX327671 FAT327671 FKP327671 FUL327671 GEH327671 GOD327671 GXZ327671 HHV327671 HRR327671 IBN327671 ILJ327671 IVF327671 JFB327671 JOX327671 JYT327671 KIP327671 KSL327671 LCH327671 LMD327671 LVZ327671 MFV327671 MPR327671 MZN327671 NJJ327671 NTF327671 ODB327671 OMX327671 OWT327671 PGP327671 PQL327671 QAH327671 QKD327671 QTZ327671 RDV327671 RNR327671 RXN327671 SHJ327671 SRF327671 TBB327671 TKX327671 TUT327671 UEP327671 UOL327671 UYH327671 VID327671 VRZ327671 WBV327671 WLR327671 WVN327671 F393207 JB393207 SX393207 ACT393207 AMP393207 AWL393207 BGH393207 BQD393207 BZZ393207 CJV393207 CTR393207 DDN393207 DNJ393207 DXF393207 EHB393207 EQX393207 FAT393207 FKP393207 FUL393207 GEH393207 GOD393207 GXZ393207 HHV393207 HRR393207 IBN393207 ILJ393207 IVF393207 JFB393207 JOX393207 JYT393207 KIP393207 KSL393207 LCH393207 LMD393207 LVZ393207 MFV393207 MPR393207 MZN393207 NJJ393207 NTF393207 ODB393207 OMX393207 OWT393207 PGP393207 PQL393207 QAH393207 QKD393207 QTZ393207 RDV393207 RNR393207 RXN393207 SHJ393207 SRF393207 TBB393207 TKX393207 TUT393207 UEP393207 UOL393207 UYH393207 VID393207 VRZ393207 WBV393207 WLR393207 WVN393207 F458743 JB458743 SX458743 ACT458743 AMP458743 AWL458743 BGH458743 BQD458743 BZZ458743 CJV458743 CTR458743 DDN458743 DNJ458743 DXF458743 EHB458743 EQX458743 FAT458743 FKP458743 FUL458743 GEH458743 GOD458743 GXZ458743 HHV458743 HRR458743 IBN458743 ILJ458743 IVF458743 JFB458743 JOX458743 JYT458743 KIP458743 KSL458743 LCH458743 LMD458743 LVZ458743 MFV458743 MPR458743 MZN458743 NJJ458743 NTF458743 ODB458743 OMX458743 OWT458743 PGP458743 PQL458743 QAH458743 QKD458743 QTZ458743 RDV458743 RNR458743 RXN458743 SHJ458743 SRF458743 TBB458743 TKX458743 TUT458743 UEP458743 UOL458743 UYH458743 VID458743 VRZ458743 WBV458743 WLR458743 WVN458743 F524279 JB524279 SX524279 ACT524279 AMP524279 AWL524279 BGH524279 BQD524279 BZZ524279 CJV524279 CTR524279 DDN524279 DNJ524279 DXF524279 EHB524279 EQX524279 FAT524279 FKP524279 FUL524279 GEH524279 GOD524279 GXZ524279 HHV524279 HRR524279 IBN524279 ILJ524279 IVF524279 JFB524279 JOX524279 JYT524279 KIP524279 KSL524279 LCH524279 LMD524279 LVZ524279 MFV524279 MPR524279 MZN524279 NJJ524279 NTF524279 ODB524279 OMX524279 OWT524279 PGP524279 PQL524279 QAH524279 QKD524279 QTZ524279 RDV524279 RNR524279 RXN524279 SHJ524279 SRF524279 TBB524279 TKX524279 TUT524279 UEP524279 UOL524279 UYH524279 VID524279 VRZ524279 WBV524279 WLR524279 WVN524279 F589815 JB589815 SX589815 ACT589815 AMP589815 AWL589815 BGH589815 BQD589815 BZZ589815 CJV589815 CTR589815 DDN589815 DNJ589815 DXF589815 EHB589815 EQX589815 FAT589815 FKP589815 FUL589815 GEH589815 GOD589815 GXZ589815 HHV589815 HRR589815 IBN589815 ILJ589815 IVF589815 JFB589815 JOX589815 JYT589815 KIP589815 KSL589815 LCH589815 LMD589815 LVZ589815 MFV589815 MPR589815 MZN589815 NJJ589815 NTF589815 ODB589815 OMX589815 OWT589815 PGP589815 PQL589815 QAH589815 QKD589815 QTZ589815 RDV589815 RNR589815 RXN589815 SHJ589815 SRF589815 TBB589815 TKX589815 TUT589815 UEP589815 UOL589815 UYH589815 VID589815 VRZ589815 WBV589815 WLR589815 WVN589815 F655351 JB655351 SX655351 ACT655351 AMP655351 AWL655351 BGH655351 BQD655351 BZZ655351 CJV655351 CTR655351 DDN655351 DNJ655351 DXF655351 EHB655351 EQX655351 FAT655351 FKP655351 FUL655351 GEH655351 GOD655351 GXZ655351 HHV655351 HRR655351 IBN655351 ILJ655351 IVF655351 JFB655351 JOX655351 JYT655351 KIP655351 KSL655351 LCH655351 LMD655351 LVZ655351 MFV655351 MPR655351 MZN655351 NJJ655351 NTF655351 ODB655351 OMX655351 OWT655351 PGP655351 PQL655351 QAH655351 QKD655351 QTZ655351 RDV655351 RNR655351 RXN655351 SHJ655351 SRF655351 TBB655351 TKX655351 TUT655351 UEP655351 UOL655351 UYH655351 VID655351 VRZ655351 WBV655351 WLR655351 WVN655351 F720887 JB720887 SX720887 ACT720887 AMP720887 AWL720887 BGH720887 BQD720887 BZZ720887 CJV720887 CTR720887 DDN720887 DNJ720887 DXF720887 EHB720887 EQX720887 FAT720887 FKP720887 FUL720887 GEH720887 GOD720887 GXZ720887 HHV720887 HRR720887 IBN720887 ILJ720887 IVF720887 JFB720887 JOX720887 JYT720887 KIP720887 KSL720887 LCH720887 LMD720887 LVZ720887 MFV720887 MPR720887 MZN720887 NJJ720887 NTF720887 ODB720887 OMX720887 OWT720887 PGP720887 PQL720887 QAH720887 QKD720887 QTZ720887 RDV720887 RNR720887 RXN720887 SHJ720887 SRF720887 TBB720887 TKX720887 TUT720887 UEP720887 UOL720887 UYH720887 VID720887 VRZ720887 WBV720887 WLR720887 WVN720887 F786423 JB786423 SX786423 ACT786423 AMP786423 AWL786423 BGH786423 BQD786423 BZZ786423 CJV786423 CTR786423 DDN786423 DNJ786423 DXF786423 EHB786423 EQX786423 FAT786423 FKP786423 FUL786423 GEH786423 GOD786423 GXZ786423 HHV786423 HRR786423 IBN786423 ILJ786423 IVF786423 JFB786423 JOX786423 JYT786423 KIP786423 KSL786423 LCH786423 LMD786423 LVZ786423 MFV786423 MPR786423 MZN786423 NJJ786423 NTF786423 ODB786423 OMX786423 OWT786423 PGP786423 PQL786423 QAH786423 QKD786423 QTZ786423 RDV786423 RNR786423 RXN786423 SHJ786423 SRF786423 TBB786423 TKX786423 TUT786423 UEP786423 UOL786423 UYH786423 VID786423 VRZ786423 WBV786423 WLR786423 WVN786423 F851959 JB851959 SX851959 ACT851959 AMP851959 AWL851959 BGH851959 BQD851959 BZZ851959 CJV851959 CTR851959 DDN851959 DNJ851959 DXF851959 EHB851959 EQX851959 FAT851959 FKP851959 FUL851959 GEH851959 GOD851959 GXZ851959 HHV851959 HRR851959 IBN851959 ILJ851959 IVF851959 JFB851959 JOX851959 JYT851959 KIP851959 KSL851959 LCH851959 LMD851959 LVZ851959 MFV851959 MPR851959 MZN851959 NJJ851959 NTF851959 ODB851959 OMX851959 OWT851959 PGP851959 PQL851959 QAH851959 QKD851959 QTZ851959 RDV851959 RNR851959 RXN851959 SHJ851959 SRF851959 TBB851959 TKX851959 TUT851959 UEP851959 UOL851959 UYH851959 VID851959 VRZ851959 WBV851959 WLR851959 WVN851959 F917495 JB917495 SX917495 ACT917495 AMP917495 AWL917495 BGH917495 BQD917495 BZZ917495 CJV917495 CTR917495 DDN917495 DNJ917495 DXF917495 EHB917495 EQX917495 FAT917495 FKP917495 FUL917495 GEH917495 GOD917495 GXZ917495 HHV917495 HRR917495 IBN917495 ILJ917495 IVF917495 JFB917495 JOX917495 JYT917495 KIP917495 KSL917495 LCH917495 LMD917495 LVZ917495 MFV917495 MPR917495 MZN917495 NJJ917495 NTF917495 ODB917495 OMX917495 OWT917495 PGP917495 PQL917495 QAH917495 QKD917495 QTZ917495 RDV917495 RNR917495 RXN917495 SHJ917495 SRF917495 TBB917495 TKX917495 TUT917495 UEP917495 UOL917495 UYH917495 VID917495 VRZ917495 WBV917495 WLR917495 WVN917495 F983031 JB983031 SX983031 ACT983031 AMP983031 AWL983031 BGH983031 BQD983031 BZZ983031 CJV983031 CTR983031 DDN983031 DNJ983031 DXF983031 EHB983031 EQX983031 FAT983031 FKP983031 FUL983031 GEH983031 GOD983031 GXZ983031 HHV983031 HRR983031 IBN983031 ILJ983031 IVF983031 JFB983031 JOX983031 JYT983031 KIP983031 KSL983031 LCH983031 LMD983031 LVZ983031 MFV983031 MPR983031 MZN983031 NJJ983031 NTF983031 ODB983031 OMX983031 OWT983031 PGP983031 PQL983031 QAH983031 QKD983031 QTZ983031 RDV983031 RNR983031 RXN983031 SHJ983031 SRF983031 TBB983031 TKX983031 TUT983031 UEP983031 UOL983031 UYH983031 VID983031 VRZ983031 WBV983031 WLR983031 WVN983031 F65531 JB65531 SX65531 ACT65531 AMP65531 AWL65531 BGH65531 BQD65531 BZZ65531 CJV65531 CTR65531 DDN65531 DNJ65531 DXF65531 EHB65531 EQX65531 FAT65531 FKP65531 FUL65531 GEH65531 GOD65531 GXZ65531 HHV65531 HRR65531 IBN65531 ILJ65531 IVF65531 JFB65531 JOX65531 JYT65531 KIP65531 KSL65531 LCH65531 LMD65531 LVZ65531 MFV65531 MPR65531 MZN65531 NJJ65531 NTF65531 ODB65531 OMX65531 OWT65531 PGP65531 PQL65531 QAH65531 QKD65531 QTZ65531 RDV65531 RNR65531 RXN65531 SHJ65531 SRF65531 TBB65531 TKX65531 TUT65531 UEP65531 UOL65531 UYH65531 VID65531 VRZ65531 WBV65531 WLR65531 WVN65531 F131067 JB131067 SX131067 ACT131067 AMP131067 AWL131067 BGH131067 BQD131067 BZZ131067 CJV131067 CTR131067 DDN131067 DNJ131067 DXF131067 EHB131067 EQX131067 FAT131067 FKP131067 FUL131067 GEH131067 GOD131067 GXZ131067 HHV131067 HRR131067 IBN131067 ILJ131067 IVF131067 JFB131067 JOX131067 JYT131067 KIP131067 KSL131067 LCH131067 LMD131067 LVZ131067 MFV131067 MPR131067 MZN131067 NJJ131067 NTF131067 ODB131067 OMX131067 OWT131067 PGP131067 PQL131067 QAH131067 QKD131067 QTZ131067 RDV131067 RNR131067 RXN131067 SHJ131067 SRF131067 TBB131067 TKX131067 TUT131067 UEP131067 UOL131067 UYH131067 VID131067 VRZ131067 WBV131067 WLR131067 WVN131067 F196603 JB196603 SX196603 ACT196603 AMP196603 AWL196603 BGH196603 BQD196603 BZZ196603 CJV196603 CTR196603 DDN196603 DNJ196603 DXF196603 EHB196603 EQX196603 FAT196603 FKP196603 FUL196603 GEH196603 GOD196603 GXZ196603 HHV196603 HRR196603 IBN196603 ILJ196603 IVF196603 JFB196603 JOX196603 JYT196603 KIP196603 KSL196603 LCH196603 LMD196603 LVZ196603 MFV196603 MPR196603 MZN196603 NJJ196603 NTF196603 ODB196603 OMX196603 OWT196603 PGP196603 PQL196603 QAH196603 QKD196603 QTZ196603 RDV196603 RNR196603 RXN196603 SHJ196603 SRF196603 TBB196603 TKX196603 TUT196603 UEP196603 UOL196603 UYH196603 VID196603 VRZ196603 WBV196603 WLR196603 WVN196603 F262139 JB262139 SX262139 ACT262139 AMP262139 AWL262139 BGH262139 BQD262139 BZZ262139 CJV262139 CTR262139 DDN262139 DNJ262139 DXF262139 EHB262139 EQX262139 FAT262139 FKP262139 FUL262139 GEH262139 GOD262139 GXZ262139 HHV262139 HRR262139 IBN262139 ILJ262139 IVF262139 JFB262139 JOX262139 JYT262139 KIP262139 KSL262139 LCH262139 LMD262139 LVZ262139 MFV262139 MPR262139 MZN262139 NJJ262139 NTF262139 ODB262139 OMX262139 OWT262139 PGP262139 PQL262139 QAH262139 QKD262139 QTZ262139 RDV262139 RNR262139 RXN262139 SHJ262139 SRF262139 TBB262139 TKX262139 TUT262139 UEP262139 UOL262139 UYH262139 VID262139 VRZ262139 WBV262139 WLR262139 WVN262139 F327675 JB327675 SX327675 ACT327675 AMP327675 AWL327675 BGH327675 BQD327675 BZZ327675 CJV327675 CTR327675 DDN327675 DNJ327675 DXF327675 EHB327675 EQX327675 FAT327675 FKP327675 FUL327675 GEH327675 GOD327675 GXZ327675 HHV327675 HRR327675 IBN327675 ILJ327675 IVF327675 JFB327675 JOX327675 JYT327675 KIP327675 KSL327675 LCH327675 LMD327675 LVZ327675 MFV327675 MPR327675 MZN327675 NJJ327675 NTF327675 ODB327675 OMX327675 OWT327675 PGP327675 PQL327675 QAH327675 QKD327675 QTZ327675 RDV327675 RNR327675 RXN327675 SHJ327675 SRF327675 TBB327675 TKX327675 TUT327675 UEP327675 UOL327675 UYH327675 VID327675 VRZ327675 WBV327675 WLR327675 WVN327675 F393211 JB393211 SX393211 ACT393211 AMP393211 AWL393211 BGH393211 BQD393211 BZZ393211 CJV393211 CTR393211 DDN393211 DNJ393211 DXF393211 EHB393211 EQX393211 FAT393211 FKP393211 FUL393211 GEH393211 GOD393211 GXZ393211 HHV393211 HRR393211 IBN393211 ILJ393211 IVF393211 JFB393211 JOX393211 JYT393211 KIP393211 KSL393211 LCH393211 LMD393211 LVZ393211 MFV393211 MPR393211 MZN393211 NJJ393211 NTF393211 ODB393211 OMX393211 OWT393211 PGP393211 PQL393211 QAH393211 QKD393211 QTZ393211 RDV393211 RNR393211 RXN393211 SHJ393211 SRF393211 TBB393211 TKX393211 TUT393211 UEP393211 UOL393211 UYH393211 VID393211 VRZ393211 WBV393211 WLR393211 WVN393211 F458747 JB458747 SX458747 ACT458747 AMP458747 AWL458747 BGH458747 BQD458747 BZZ458747 CJV458747 CTR458747 DDN458747 DNJ458747 DXF458747 EHB458747 EQX458747 FAT458747 FKP458747 FUL458747 GEH458747 GOD458747 GXZ458747 HHV458747 HRR458747 IBN458747 ILJ458747 IVF458747 JFB458747 JOX458747 JYT458747 KIP458747 KSL458747 LCH458747 LMD458747 LVZ458747 MFV458747 MPR458747 MZN458747 NJJ458747 NTF458747 ODB458747 OMX458747 OWT458747 PGP458747 PQL458747 QAH458747 QKD458747 QTZ458747 RDV458747 RNR458747 RXN458747 SHJ458747 SRF458747 TBB458747 TKX458747 TUT458747 UEP458747 UOL458747 UYH458747 VID458747 VRZ458747 WBV458747 WLR458747 WVN458747 F524283 JB524283 SX524283 ACT524283 AMP524283 AWL524283 BGH524283 BQD524283 BZZ524283 CJV524283 CTR524283 DDN524283 DNJ524283 DXF524283 EHB524283 EQX524283 FAT524283 FKP524283 FUL524283 GEH524283 GOD524283 GXZ524283 HHV524283 HRR524283 IBN524283 ILJ524283 IVF524283 JFB524283 JOX524283 JYT524283 KIP524283 KSL524283 LCH524283 LMD524283 LVZ524283 MFV524283 MPR524283 MZN524283 NJJ524283 NTF524283 ODB524283 OMX524283 OWT524283 PGP524283 PQL524283 QAH524283 QKD524283 QTZ524283 RDV524283 RNR524283 RXN524283 SHJ524283 SRF524283 TBB524283 TKX524283 TUT524283 UEP524283 UOL524283 UYH524283 VID524283 VRZ524283 WBV524283 WLR524283 WVN524283 F589819 JB589819 SX589819 ACT589819 AMP589819 AWL589819 BGH589819 BQD589819 BZZ589819 CJV589819 CTR589819 DDN589819 DNJ589819 DXF589819 EHB589819 EQX589819 FAT589819 FKP589819 FUL589819 GEH589819 GOD589819 GXZ589819 HHV589819 HRR589819 IBN589819 ILJ589819 IVF589819 JFB589819 JOX589819 JYT589819 KIP589819 KSL589819 LCH589819 LMD589819 LVZ589819 MFV589819 MPR589819 MZN589819 NJJ589819 NTF589819 ODB589819 OMX589819 OWT589819 PGP589819 PQL589819 QAH589819 QKD589819 QTZ589819 RDV589819 RNR589819 RXN589819 SHJ589819 SRF589819 TBB589819 TKX589819 TUT589819 UEP589819 UOL589819 UYH589819 VID589819 VRZ589819 WBV589819 WLR589819 WVN589819 F655355 JB655355 SX655355 ACT655355 AMP655355 AWL655355 BGH655355 BQD655355 BZZ655355 CJV655355 CTR655355 DDN655355 DNJ655355 DXF655355 EHB655355 EQX655355 FAT655355 FKP655355 FUL655355 GEH655355 GOD655355 GXZ655355 HHV655355 HRR655355 IBN655355 ILJ655355 IVF655355 JFB655355 JOX655355 JYT655355 KIP655355 KSL655355 LCH655355 LMD655355 LVZ655355 MFV655355 MPR655355 MZN655355 NJJ655355 NTF655355 ODB655355 OMX655355 OWT655355 PGP655355 PQL655355 QAH655355 QKD655355 QTZ655355 RDV655355 RNR655355 RXN655355 SHJ655355 SRF655355 TBB655355 TKX655355 TUT655355 UEP655355 UOL655355 UYH655355 VID655355 VRZ655355 WBV655355 WLR655355 WVN655355 F720891 JB720891 SX720891 ACT720891 AMP720891 AWL720891 BGH720891 BQD720891 BZZ720891 CJV720891 CTR720891 DDN720891 DNJ720891 DXF720891 EHB720891 EQX720891 FAT720891 FKP720891 FUL720891 GEH720891 GOD720891 GXZ720891 HHV720891 HRR720891 IBN720891 ILJ720891 IVF720891 JFB720891 JOX720891 JYT720891 KIP720891 KSL720891 LCH720891 LMD720891 LVZ720891 MFV720891 MPR720891 MZN720891 NJJ720891 NTF720891 ODB720891 OMX720891 OWT720891 PGP720891 PQL720891 QAH720891 QKD720891 QTZ720891 RDV720891 RNR720891 RXN720891 SHJ720891 SRF720891 TBB720891 TKX720891 TUT720891 UEP720891 UOL720891 UYH720891 VID720891 VRZ720891 WBV720891 WLR720891 WVN720891 F786427 JB786427 SX786427 ACT786427 AMP786427 AWL786427 BGH786427 BQD786427 BZZ786427 CJV786427 CTR786427 DDN786427 DNJ786427 DXF786427 EHB786427 EQX786427 FAT786427 FKP786427 FUL786427 GEH786427 GOD786427 GXZ786427 HHV786427 HRR786427 IBN786427 ILJ786427 IVF786427 JFB786427 JOX786427 JYT786427 KIP786427 KSL786427 LCH786427 LMD786427 LVZ786427 MFV786427 MPR786427 MZN786427 NJJ786427 NTF786427 ODB786427 OMX786427 OWT786427 PGP786427 PQL786427 QAH786427 QKD786427 QTZ786427 RDV786427 RNR786427 RXN786427 SHJ786427 SRF786427 TBB786427 TKX786427 TUT786427 UEP786427 UOL786427 UYH786427 VID786427 VRZ786427 WBV786427 WLR786427 WVN786427 F851963 JB851963 SX851963 ACT851963 AMP851963 AWL851963 BGH851963 BQD851963 BZZ851963 CJV851963 CTR851963 DDN851963 DNJ851963 DXF851963 EHB851963 EQX851963 FAT851963 FKP851963 FUL851963 GEH851963 GOD851963 GXZ851963 HHV851963 HRR851963 IBN851963 ILJ851963 IVF851963 JFB851963 JOX851963 JYT851963 KIP851963 KSL851963 LCH851963 LMD851963 LVZ851963 MFV851963 MPR851963 MZN851963 NJJ851963 NTF851963 ODB851963 OMX851963 OWT851963 PGP851963 PQL851963 QAH851963 QKD851963 QTZ851963 RDV851963 RNR851963 RXN851963 SHJ851963 SRF851963 TBB851963 TKX851963 TUT851963 UEP851963 UOL851963 UYH851963 VID851963 VRZ851963 WBV851963 WLR851963 WVN851963 F917499 JB917499 SX917499 ACT917499 AMP917499 AWL917499 BGH917499 BQD917499 BZZ917499 CJV917499 CTR917499 DDN917499 DNJ917499 DXF917499 EHB917499 EQX917499 FAT917499 FKP917499 FUL917499 GEH917499 GOD917499 GXZ917499 HHV917499 HRR917499 IBN917499 ILJ917499 IVF917499 JFB917499 JOX917499 JYT917499 KIP917499 KSL917499 LCH917499 LMD917499 LVZ917499 MFV917499 MPR917499 MZN917499 NJJ917499 NTF917499 ODB917499 OMX917499 OWT917499 PGP917499 PQL917499 QAH917499 QKD917499 QTZ917499 RDV917499 RNR917499 RXN917499 SHJ917499 SRF917499 TBB917499 TKX917499 TUT917499 UEP917499 UOL917499 UYH917499 VID917499 VRZ917499 WBV917499 WLR917499 WVN917499 F983035 JB983035 SX983035 ACT983035 AMP983035 AWL983035 BGH983035 BQD983035 BZZ983035 CJV983035 CTR983035 DDN983035 DNJ983035 DXF983035 EHB983035 EQX983035 FAT983035 FKP983035 FUL983035 GEH983035 GOD983035 GXZ983035 HHV983035 HRR983035 IBN983035 ILJ983035 IVF983035 JFB983035 JOX983035 JYT983035 KIP983035 KSL983035 LCH983035 LMD983035 LVZ983035 MFV983035 MPR983035 MZN983035 NJJ983035 NTF983035 ODB983035 OMX983035 OWT983035 PGP983035 PQL983035 QAH983035 QKD983035 QTZ983035 RDV983035 RNR983035 RXN983035 SHJ983035 SRF983035 TBB983035 TKX983035 TUT983035 UEP983035 UOL983035 UYH983035 VID983035 VRZ983035 WBV983035 WLR983035 WVN983035 F65535 JB65535 SX65535 ACT65535 AMP65535 AWL65535 BGH65535 BQD65535 BZZ65535 CJV65535 CTR65535 DDN65535 DNJ65535 DXF65535 EHB65535 EQX65535 FAT65535 FKP65535 FUL65535 GEH65535 GOD65535 GXZ65535 HHV65535 HRR65535 IBN65535 ILJ65535 IVF65535 JFB65535 JOX65535 JYT65535 KIP65535 KSL65535 LCH65535 LMD65535 LVZ65535 MFV65535 MPR65535 MZN65535 NJJ65535 NTF65535 ODB65535 OMX65535 OWT65535 PGP65535 PQL65535 QAH65535 QKD65535 QTZ65535 RDV65535 RNR65535 RXN65535 SHJ65535 SRF65535 TBB65535 TKX65535 TUT65535 UEP65535 UOL65535 UYH65535 VID65535 VRZ65535 WBV65535 WLR65535 WVN65535 F131071 JB131071 SX131071 ACT131071 AMP131071 AWL131071 BGH131071 BQD131071 BZZ131071 CJV131071 CTR131071 DDN131071 DNJ131071 DXF131071 EHB131071 EQX131071 FAT131071 FKP131071 FUL131071 GEH131071 GOD131071 GXZ131071 HHV131071 HRR131071 IBN131071 ILJ131071 IVF131071 JFB131071 JOX131071 JYT131071 KIP131071 KSL131071 LCH131071 LMD131071 LVZ131071 MFV131071 MPR131071 MZN131071 NJJ131071 NTF131071 ODB131071 OMX131071 OWT131071 PGP131071 PQL131071 QAH131071 QKD131071 QTZ131071 RDV131071 RNR131071 RXN131071 SHJ131071 SRF131071 TBB131071 TKX131071 TUT131071 UEP131071 UOL131071 UYH131071 VID131071 VRZ131071 WBV131071 WLR131071 WVN131071 F196607 JB196607 SX196607 ACT196607 AMP196607 AWL196607 BGH196607 BQD196607 BZZ196607 CJV196607 CTR196607 DDN196607 DNJ196607 DXF196607 EHB196607 EQX196607 FAT196607 FKP196607 FUL196607 GEH196607 GOD196607 GXZ196607 HHV196607 HRR196607 IBN196607 ILJ196607 IVF196607 JFB196607 JOX196607 JYT196607 KIP196607 KSL196607 LCH196607 LMD196607 LVZ196607 MFV196607 MPR196607 MZN196607 NJJ196607 NTF196607 ODB196607 OMX196607 OWT196607 PGP196607 PQL196607 QAH196607 QKD196607 QTZ196607 RDV196607 RNR196607 RXN196607 SHJ196607 SRF196607 TBB196607 TKX196607 TUT196607 UEP196607 UOL196607 UYH196607 VID196607 VRZ196607 WBV196607 WLR196607 WVN196607 F262143 JB262143 SX262143 ACT262143 AMP262143 AWL262143 BGH262143 BQD262143 BZZ262143 CJV262143 CTR262143 DDN262143 DNJ262143 DXF262143 EHB262143 EQX262143 FAT262143 FKP262143 FUL262143 GEH262143 GOD262143 GXZ262143 HHV262143 HRR262143 IBN262143 ILJ262143 IVF262143 JFB262143 JOX262143 JYT262143 KIP262143 KSL262143 LCH262143 LMD262143 LVZ262143 MFV262143 MPR262143 MZN262143 NJJ262143 NTF262143 ODB262143 OMX262143 OWT262143 PGP262143 PQL262143 QAH262143 QKD262143 QTZ262143 RDV262143 RNR262143 RXN262143 SHJ262143 SRF262143 TBB262143 TKX262143 TUT262143 UEP262143 UOL262143 UYH262143 VID262143 VRZ262143 WBV262143 WLR262143 WVN262143 F327679 JB327679 SX327679 ACT327679 AMP327679 AWL327679 BGH327679 BQD327679 BZZ327679 CJV327679 CTR327679 DDN327679 DNJ327679 DXF327679 EHB327679 EQX327679 FAT327679 FKP327679 FUL327679 GEH327679 GOD327679 GXZ327679 HHV327679 HRR327679 IBN327679 ILJ327679 IVF327679 JFB327679 JOX327679 JYT327679 KIP327679 KSL327679 LCH327679 LMD327679 LVZ327679 MFV327679 MPR327679 MZN327679 NJJ327679 NTF327679 ODB327679 OMX327679 OWT327679 PGP327679 PQL327679 QAH327679 QKD327679 QTZ327679 RDV327679 RNR327679 RXN327679 SHJ327679 SRF327679 TBB327679 TKX327679 TUT327679 UEP327679 UOL327679 UYH327679 VID327679 VRZ327679 WBV327679 WLR327679 WVN327679 F393215 JB393215 SX393215 ACT393215 AMP393215 AWL393215 BGH393215 BQD393215 BZZ393215 CJV393215 CTR393215 DDN393215 DNJ393215 DXF393215 EHB393215 EQX393215 FAT393215 FKP393215 FUL393215 GEH393215 GOD393215 GXZ393215 HHV393215 HRR393215 IBN393215 ILJ393215 IVF393215 JFB393215 JOX393215 JYT393215 KIP393215 KSL393215 LCH393215 LMD393215 LVZ393215 MFV393215 MPR393215 MZN393215 NJJ393215 NTF393215 ODB393215 OMX393215 OWT393215 PGP393215 PQL393215 QAH393215 QKD393215 QTZ393215 RDV393215 RNR393215 RXN393215 SHJ393215 SRF393215 TBB393215 TKX393215 TUT393215 UEP393215 UOL393215 UYH393215 VID393215 VRZ393215 WBV393215 WLR393215 WVN393215 F458751 JB458751 SX458751 ACT458751 AMP458751 AWL458751 BGH458751 BQD458751 BZZ458751 CJV458751 CTR458751 DDN458751 DNJ458751 DXF458751 EHB458751 EQX458751 FAT458751 FKP458751 FUL458751 GEH458751 GOD458751 GXZ458751 HHV458751 HRR458751 IBN458751 ILJ458751 IVF458751 JFB458751 JOX458751 JYT458751 KIP458751 KSL458751 LCH458751 LMD458751 LVZ458751 MFV458751 MPR458751 MZN458751 NJJ458751 NTF458751 ODB458751 OMX458751 OWT458751 PGP458751 PQL458751 QAH458751 QKD458751 QTZ458751 RDV458751 RNR458751 RXN458751 SHJ458751 SRF458751 TBB458751 TKX458751 TUT458751 UEP458751 UOL458751 UYH458751 VID458751 VRZ458751 WBV458751 WLR458751 WVN458751 F524287 JB524287 SX524287 ACT524287 AMP524287 AWL524287 BGH524287 BQD524287 BZZ524287 CJV524287 CTR524287 DDN524287 DNJ524287 DXF524287 EHB524287 EQX524287 FAT524287 FKP524287 FUL524287 GEH524287 GOD524287 GXZ524287 HHV524287 HRR524287 IBN524287 ILJ524287 IVF524287 JFB524287 JOX524287 JYT524287 KIP524287 KSL524287 LCH524287 LMD524287 LVZ524287 MFV524287 MPR524287 MZN524287 NJJ524287 NTF524287 ODB524287 OMX524287 OWT524287 PGP524287 PQL524287 QAH524287 QKD524287 QTZ524287 RDV524287 RNR524287 RXN524287 SHJ524287 SRF524287 TBB524287 TKX524287 TUT524287 UEP524287 UOL524287 UYH524287 VID524287 VRZ524287 WBV524287 WLR524287 WVN524287 F589823 JB589823 SX589823 ACT589823 AMP589823 AWL589823 BGH589823 BQD589823 BZZ589823 CJV589823 CTR589823 DDN589823 DNJ589823 DXF589823 EHB589823 EQX589823 FAT589823 FKP589823 FUL589823 GEH589823 GOD589823 GXZ589823 HHV589823 HRR589823 IBN589823 ILJ589823 IVF589823 JFB589823 JOX589823 JYT589823 KIP589823 KSL589823 LCH589823 LMD589823 LVZ589823 MFV589823 MPR589823 MZN589823 NJJ589823 NTF589823 ODB589823 OMX589823 OWT589823 PGP589823 PQL589823 QAH589823 QKD589823 QTZ589823 RDV589823 RNR589823 RXN589823 SHJ589823 SRF589823 TBB589823 TKX589823 TUT589823 UEP589823 UOL589823 UYH589823 VID589823 VRZ589823 WBV589823 WLR589823 WVN589823 F655359 JB655359 SX655359 ACT655359 AMP655359 AWL655359 BGH655359 BQD655359 BZZ655359 CJV655359 CTR655359 DDN655359 DNJ655359 DXF655359 EHB655359 EQX655359 FAT655359 FKP655359 FUL655359 GEH655359 GOD655359 GXZ655359 HHV655359 HRR655359 IBN655359 ILJ655359 IVF655359 JFB655359 JOX655359 JYT655359 KIP655359 KSL655359 LCH655359 LMD655359 LVZ655359 MFV655359 MPR655359 MZN655359 NJJ655359 NTF655359 ODB655359 OMX655359 OWT655359 PGP655359 PQL655359 QAH655359 QKD655359 QTZ655359 RDV655359 RNR655359 RXN655359 SHJ655359 SRF655359 TBB655359 TKX655359 TUT655359 UEP655359 UOL655359 UYH655359 VID655359 VRZ655359 WBV655359 WLR655359 WVN655359 F720895 JB720895 SX720895 ACT720895 AMP720895 AWL720895 BGH720895 BQD720895 BZZ720895 CJV720895 CTR720895 DDN720895 DNJ720895 DXF720895 EHB720895 EQX720895 FAT720895 FKP720895 FUL720895 GEH720895 GOD720895 GXZ720895 HHV720895 HRR720895 IBN720895 ILJ720895 IVF720895 JFB720895 JOX720895 JYT720895 KIP720895 KSL720895 LCH720895 LMD720895 LVZ720895 MFV720895 MPR720895 MZN720895 NJJ720895 NTF720895 ODB720895 OMX720895 OWT720895 PGP720895 PQL720895 QAH720895 QKD720895 QTZ720895 RDV720895 RNR720895 RXN720895 SHJ720895 SRF720895 TBB720895 TKX720895 TUT720895 UEP720895 UOL720895 UYH720895 VID720895 VRZ720895 WBV720895 WLR720895 WVN720895 F786431 JB786431 SX786431 ACT786431 AMP786431 AWL786431 BGH786431 BQD786431 BZZ786431 CJV786431 CTR786431 DDN786431 DNJ786431 DXF786431 EHB786431 EQX786431 FAT786431 FKP786431 FUL786431 GEH786431 GOD786431 GXZ786431 HHV786431 HRR786431 IBN786431 ILJ786431 IVF786431 JFB786431 JOX786431 JYT786431 KIP786431 KSL786431 LCH786431 LMD786431 LVZ786431 MFV786431 MPR786431 MZN786431 NJJ786431 NTF786431 ODB786431 OMX786431 OWT786431 PGP786431 PQL786431 QAH786431 QKD786431 QTZ786431 RDV786431 RNR786431 RXN786431 SHJ786431 SRF786431 TBB786431 TKX786431 TUT786431 UEP786431 UOL786431 UYH786431 VID786431 VRZ786431 WBV786431 WLR786431 WVN786431 F851967 JB851967 SX851967 ACT851967 AMP851967 AWL851967 BGH851967 BQD851967 BZZ851967 CJV851967 CTR851967 DDN851967 DNJ851967 DXF851967 EHB851967 EQX851967 FAT851967 FKP851967 FUL851967 GEH851967 GOD851967 GXZ851967 HHV851967 HRR851967 IBN851967 ILJ851967 IVF851967 JFB851967 JOX851967 JYT851967 KIP851967 KSL851967 LCH851967 LMD851967 LVZ851967 MFV851967 MPR851967 MZN851967 NJJ851967 NTF851967 ODB851967 OMX851967 OWT851967 PGP851967 PQL851967 QAH851967 QKD851967 QTZ851967 RDV851967 RNR851967 RXN851967 SHJ851967 SRF851967 TBB851967 TKX851967 TUT851967 UEP851967 UOL851967 UYH851967 VID851967 VRZ851967 WBV851967 WLR851967 WVN851967 F917503 JB917503 SX917503 ACT917503 AMP917503 AWL917503 BGH917503 BQD917503 BZZ917503 CJV917503 CTR917503 DDN917503 DNJ917503 DXF917503 EHB917503 EQX917503 FAT917503 FKP917503 FUL917503 GEH917503 GOD917503 GXZ917503 HHV917503 HRR917503 IBN917503 ILJ917503 IVF917503 JFB917503 JOX917503 JYT917503 KIP917503 KSL917503 LCH917503 LMD917503 LVZ917503 MFV917503 MPR917503 MZN917503 NJJ917503 NTF917503 ODB917503 OMX917503 OWT917503 PGP917503 PQL917503 QAH917503 QKD917503 QTZ917503 RDV917503 RNR917503 RXN917503 SHJ917503 SRF917503 TBB917503 TKX917503 TUT917503 UEP917503 UOL917503 UYH917503 VID917503 VRZ917503 WBV917503 WLR917503 WVN917503 F983039 JB983039 SX983039 ACT983039 AMP983039 AWL983039 BGH983039 BQD983039 BZZ983039 CJV983039 CTR983039 DDN983039 DNJ983039 DXF983039 EHB983039 EQX983039 FAT983039 FKP983039 FUL983039 GEH983039 GOD983039 GXZ983039 HHV983039 HRR983039 IBN983039 ILJ983039 IVF983039 JFB983039 JOX983039 JYT983039 KIP983039 KSL983039 LCH983039 LMD983039 LVZ983039 MFV983039 MPR983039 MZN983039 NJJ983039 NTF983039 ODB983039 OMX983039 OWT983039 PGP983039 PQL983039 QAH983039 QKD983039 QTZ983039 RDV983039 RNR983039 RXN983039 SHJ983039 SRF983039 TBB983039 TKX983039 TUT983039 UEP983039 UOL983039 UYH983039 VID983039 VRZ983039 WBV983039 WLR983039 WVN983039 F65539 JB65539 SX65539 ACT65539 AMP65539 AWL65539 BGH65539 BQD65539 BZZ65539 CJV65539 CTR65539 DDN65539 DNJ65539 DXF65539 EHB65539 EQX65539 FAT65539 FKP65539 FUL65539 GEH65539 GOD65539 GXZ65539 HHV65539 HRR65539 IBN65539 ILJ65539 IVF65539 JFB65539 JOX65539 JYT65539 KIP65539 KSL65539 LCH65539 LMD65539 LVZ65539 MFV65539 MPR65539 MZN65539 NJJ65539 NTF65539 ODB65539 OMX65539 OWT65539 PGP65539 PQL65539 QAH65539 QKD65539 QTZ65539 RDV65539 RNR65539 RXN65539 SHJ65539 SRF65539 TBB65539 TKX65539 TUT65539 UEP65539 UOL65539 UYH65539 VID65539 VRZ65539 WBV65539 WLR65539 WVN65539 F131075 JB131075 SX131075 ACT131075 AMP131075 AWL131075 BGH131075 BQD131075 BZZ131075 CJV131075 CTR131075 DDN131075 DNJ131075 DXF131075 EHB131075 EQX131075 FAT131075 FKP131075 FUL131075 GEH131075 GOD131075 GXZ131075 HHV131075 HRR131075 IBN131075 ILJ131075 IVF131075 JFB131075 JOX131075 JYT131075 KIP131075 KSL131075 LCH131075 LMD131075 LVZ131075 MFV131075 MPR131075 MZN131075 NJJ131075 NTF131075 ODB131075 OMX131075 OWT131075 PGP131075 PQL131075 QAH131075 QKD131075 QTZ131075 RDV131075 RNR131075 RXN131075 SHJ131075 SRF131075 TBB131075 TKX131075 TUT131075 UEP131075 UOL131075 UYH131075 VID131075 VRZ131075 WBV131075 WLR131075 WVN131075 F196611 JB196611 SX196611 ACT196611 AMP196611 AWL196611 BGH196611 BQD196611 BZZ196611 CJV196611 CTR196611 DDN196611 DNJ196611 DXF196611 EHB196611 EQX196611 FAT196611 FKP196611 FUL196611 GEH196611 GOD196611 GXZ196611 HHV196611 HRR196611 IBN196611 ILJ196611 IVF196611 JFB196611 JOX196611 JYT196611 KIP196611 KSL196611 LCH196611 LMD196611 LVZ196611 MFV196611 MPR196611 MZN196611 NJJ196611 NTF196611 ODB196611 OMX196611 OWT196611 PGP196611 PQL196611 QAH196611 QKD196611 QTZ196611 RDV196611 RNR196611 RXN196611 SHJ196611 SRF196611 TBB196611 TKX196611 TUT196611 UEP196611 UOL196611 UYH196611 VID196611 VRZ196611 WBV196611 WLR196611 WVN196611 F262147 JB262147 SX262147 ACT262147 AMP262147 AWL262147 BGH262147 BQD262147 BZZ262147 CJV262147 CTR262147 DDN262147 DNJ262147 DXF262147 EHB262147 EQX262147 FAT262147 FKP262147 FUL262147 GEH262147 GOD262147 GXZ262147 HHV262147 HRR262147 IBN262147 ILJ262147 IVF262147 JFB262147 JOX262147 JYT262147 KIP262147 KSL262147 LCH262147 LMD262147 LVZ262147 MFV262147 MPR262147 MZN262147 NJJ262147 NTF262147 ODB262147 OMX262147 OWT262147 PGP262147 PQL262147 QAH262147 QKD262147 QTZ262147 RDV262147 RNR262147 RXN262147 SHJ262147 SRF262147 TBB262147 TKX262147 TUT262147 UEP262147 UOL262147 UYH262147 VID262147 VRZ262147 WBV262147 WLR262147 WVN262147 F327683 JB327683 SX327683 ACT327683 AMP327683 AWL327683 BGH327683 BQD327683 BZZ327683 CJV327683 CTR327683 DDN327683 DNJ327683 DXF327683 EHB327683 EQX327683 FAT327683 FKP327683 FUL327683 GEH327683 GOD327683 GXZ327683 HHV327683 HRR327683 IBN327683 ILJ327683 IVF327683 JFB327683 JOX327683 JYT327683 KIP327683 KSL327683 LCH327683 LMD327683 LVZ327683 MFV327683 MPR327683 MZN327683 NJJ327683 NTF327683 ODB327683 OMX327683 OWT327683 PGP327683 PQL327683 QAH327683 QKD327683 QTZ327683 RDV327683 RNR327683 RXN327683 SHJ327683 SRF327683 TBB327683 TKX327683 TUT327683 UEP327683 UOL327683 UYH327683 VID327683 VRZ327683 WBV327683 WLR327683 WVN327683 F393219 JB393219 SX393219 ACT393219 AMP393219 AWL393219 BGH393219 BQD393219 BZZ393219 CJV393219 CTR393219 DDN393219 DNJ393219 DXF393219 EHB393219 EQX393219 FAT393219 FKP393219 FUL393219 GEH393219 GOD393219 GXZ393219 HHV393219 HRR393219 IBN393219 ILJ393219 IVF393219 JFB393219 JOX393219 JYT393219 KIP393219 KSL393219 LCH393219 LMD393219 LVZ393219 MFV393219 MPR393219 MZN393219 NJJ393219 NTF393219 ODB393219 OMX393219 OWT393219 PGP393219 PQL393219 QAH393219 QKD393219 QTZ393219 RDV393219 RNR393219 RXN393219 SHJ393219 SRF393219 TBB393219 TKX393219 TUT393219 UEP393219 UOL393219 UYH393219 VID393219 VRZ393219 WBV393219 WLR393219 WVN393219 F458755 JB458755 SX458755 ACT458755 AMP458755 AWL458755 BGH458755 BQD458755 BZZ458755 CJV458755 CTR458755 DDN458755 DNJ458755 DXF458755 EHB458755 EQX458755 FAT458755 FKP458755 FUL458755 GEH458755 GOD458755 GXZ458755 HHV458755 HRR458755 IBN458755 ILJ458755 IVF458755 JFB458755 JOX458755 JYT458755 KIP458755 KSL458755 LCH458755 LMD458755 LVZ458755 MFV458755 MPR458755 MZN458755 NJJ458755 NTF458755 ODB458755 OMX458755 OWT458755 PGP458755 PQL458755 QAH458755 QKD458755 QTZ458755 RDV458755 RNR458755 RXN458755 SHJ458755 SRF458755 TBB458755 TKX458755 TUT458755 UEP458755 UOL458755 UYH458755 VID458755 VRZ458755 WBV458755 WLR458755 WVN458755 F524291 JB524291 SX524291 ACT524291 AMP524291 AWL524291 BGH524291 BQD524291 BZZ524291 CJV524291 CTR524291 DDN524291 DNJ524291 DXF524291 EHB524291 EQX524291 FAT524291 FKP524291 FUL524291 GEH524291 GOD524291 GXZ524291 HHV524291 HRR524291 IBN524291 ILJ524291 IVF524291 JFB524291 JOX524291 JYT524291 KIP524291 KSL524291 LCH524291 LMD524291 LVZ524291 MFV524291 MPR524291 MZN524291 NJJ524291 NTF524291 ODB524291 OMX524291 OWT524291 PGP524291 PQL524291 QAH524291 QKD524291 QTZ524291 RDV524291 RNR524291 RXN524291 SHJ524291 SRF524291 TBB524291 TKX524291 TUT524291 UEP524291 UOL524291 UYH524291 VID524291 VRZ524291 WBV524291 WLR524291 WVN524291 F589827 JB589827 SX589827 ACT589827 AMP589827 AWL589827 BGH589827 BQD589827 BZZ589827 CJV589827 CTR589827 DDN589827 DNJ589827 DXF589827 EHB589827 EQX589827 FAT589827 FKP589827 FUL589827 GEH589827 GOD589827 GXZ589827 HHV589827 HRR589827 IBN589827 ILJ589827 IVF589827 JFB589827 JOX589827 JYT589827 KIP589827 KSL589827 LCH589827 LMD589827 LVZ589827 MFV589827 MPR589827 MZN589827 NJJ589827 NTF589827 ODB589827 OMX589827 OWT589827 PGP589827 PQL589827 QAH589827 QKD589827 QTZ589827 RDV589827 RNR589827 RXN589827 SHJ589827 SRF589827 TBB589827 TKX589827 TUT589827 UEP589827 UOL589827 UYH589827 VID589827 VRZ589827 WBV589827 WLR589827 WVN589827 F655363 JB655363 SX655363 ACT655363 AMP655363 AWL655363 BGH655363 BQD655363 BZZ655363 CJV655363 CTR655363 DDN655363 DNJ655363 DXF655363 EHB655363 EQX655363 FAT655363 FKP655363 FUL655363 GEH655363 GOD655363 GXZ655363 HHV655363 HRR655363 IBN655363 ILJ655363 IVF655363 JFB655363 JOX655363 JYT655363 KIP655363 KSL655363 LCH655363 LMD655363 LVZ655363 MFV655363 MPR655363 MZN655363 NJJ655363 NTF655363 ODB655363 OMX655363 OWT655363 PGP655363 PQL655363 QAH655363 QKD655363 QTZ655363 RDV655363 RNR655363 RXN655363 SHJ655363 SRF655363 TBB655363 TKX655363 TUT655363 UEP655363 UOL655363 UYH655363 VID655363 VRZ655363 WBV655363 WLR655363 WVN655363 F720899 JB720899 SX720899 ACT720899 AMP720899 AWL720899 BGH720899 BQD720899 BZZ720899 CJV720899 CTR720899 DDN720899 DNJ720899 DXF720899 EHB720899 EQX720899 FAT720899 FKP720899 FUL720899 GEH720899 GOD720899 GXZ720899 HHV720899 HRR720899 IBN720899 ILJ720899 IVF720899 JFB720899 JOX720899 JYT720899 KIP720899 KSL720899 LCH720899 LMD720899 LVZ720899 MFV720899 MPR720899 MZN720899 NJJ720899 NTF720899 ODB720899 OMX720899 OWT720899 PGP720899 PQL720899 QAH720899 QKD720899 QTZ720899 RDV720899 RNR720899 RXN720899 SHJ720899 SRF720899 TBB720899 TKX720899 TUT720899 UEP720899 UOL720899 UYH720899 VID720899 VRZ720899 WBV720899 WLR720899 WVN720899 F786435 JB786435 SX786435 ACT786435 AMP786435 AWL786435 BGH786435 BQD786435 BZZ786435 CJV786435 CTR786435 DDN786435 DNJ786435 DXF786435 EHB786435 EQX786435 FAT786435 FKP786435 FUL786435 GEH786435 GOD786435 GXZ786435 HHV786435 HRR786435 IBN786435 ILJ786435 IVF786435 JFB786435 JOX786435 JYT786435 KIP786435 KSL786435 LCH786435 LMD786435 LVZ786435 MFV786435 MPR786435 MZN786435 NJJ786435 NTF786435 ODB786435 OMX786435 OWT786435 PGP786435 PQL786435 QAH786435 QKD786435 QTZ786435 RDV786435 RNR786435 RXN786435 SHJ786435 SRF786435 TBB786435 TKX786435 TUT786435 UEP786435 UOL786435 UYH786435 VID786435 VRZ786435 WBV786435 WLR786435 WVN786435 F851971 JB851971 SX851971 ACT851971 AMP851971 AWL851971 BGH851971 BQD851971 BZZ851971 CJV851971 CTR851971 DDN851971 DNJ851971 DXF851971 EHB851971 EQX851971 FAT851971 FKP851971 FUL851971 GEH851971 GOD851971 GXZ851971 HHV851971 HRR851971 IBN851971 ILJ851971 IVF851971 JFB851971 JOX851971 JYT851971 KIP851971 KSL851971 LCH851971 LMD851971 LVZ851971 MFV851971 MPR851971 MZN851971 NJJ851971 NTF851971 ODB851971 OMX851971 OWT851971 PGP851971 PQL851971 QAH851971 QKD851971 QTZ851971 RDV851971 RNR851971 RXN851971 SHJ851971 SRF851971 TBB851971 TKX851971 TUT851971 UEP851971 UOL851971 UYH851971 VID851971 VRZ851971 WBV851971 WLR851971 WVN851971 F917507 JB917507 SX917507 ACT917507 AMP917507 AWL917507 BGH917507 BQD917507 BZZ917507 CJV917507 CTR917507 DDN917507 DNJ917507 DXF917507 EHB917507 EQX917507 FAT917507 FKP917507 FUL917507 GEH917507 GOD917507 GXZ917507 HHV917507 HRR917507 IBN917507 ILJ917507 IVF917507 JFB917507 JOX917507 JYT917507 KIP917507 KSL917507 LCH917507 LMD917507 LVZ917507 MFV917507 MPR917507 MZN917507 NJJ917507 NTF917507 ODB917507 OMX917507 OWT917507 PGP917507 PQL917507 QAH917507 QKD917507 QTZ917507 RDV917507 RNR917507 RXN917507 SHJ917507 SRF917507 TBB917507 TKX917507 TUT917507 UEP917507 UOL917507 UYH917507 VID917507 VRZ917507 WBV917507 WLR917507 WVN917507 F983043 JB983043 SX983043 ACT983043 AMP983043 AWL983043 BGH983043 BQD983043 BZZ983043 CJV983043 CTR983043 DDN983043 DNJ983043 DXF983043 EHB983043 EQX983043 FAT983043 FKP983043 FUL983043 GEH983043 GOD983043 GXZ983043 HHV983043 HRR983043 IBN983043 ILJ983043 IVF983043 JFB983043 JOX983043 JYT983043 KIP983043 KSL983043 LCH983043 LMD983043 LVZ983043 MFV983043 MPR983043 MZN983043 NJJ983043 NTF983043 ODB983043 OMX983043 OWT983043 PGP983043 PQL983043 QAH983043 QKD983043 QTZ983043 RDV983043 RNR983043 RXN983043 SHJ983043 SRF983043 TBB983043 TKX983043 TUT983043 UEP983043 UOL983043 UYH983043 VID983043 VRZ983043 WBV983043 WLR983043 WVN983043 G65540:G65542 JC65540:JC65542 SY65540:SY65542 ACU65540:ACU65542 AMQ65540:AMQ65542 AWM65540:AWM65542 BGI65540:BGI65542 BQE65540:BQE65542 CAA65540:CAA65542 CJW65540:CJW65542 CTS65540:CTS65542 DDO65540:DDO65542 DNK65540:DNK65542 DXG65540:DXG65542 EHC65540:EHC65542 EQY65540:EQY65542 FAU65540:FAU65542 FKQ65540:FKQ65542 FUM65540:FUM65542 GEI65540:GEI65542 GOE65540:GOE65542 GYA65540:GYA65542 HHW65540:HHW65542 HRS65540:HRS65542 IBO65540:IBO65542 ILK65540:ILK65542 IVG65540:IVG65542 JFC65540:JFC65542 JOY65540:JOY65542 JYU65540:JYU65542 KIQ65540:KIQ65542 KSM65540:KSM65542 LCI65540:LCI65542 LME65540:LME65542 LWA65540:LWA65542 MFW65540:MFW65542 MPS65540:MPS65542 MZO65540:MZO65542 NJK65540:NJK65542 NTG65540:NTG65542 ODC65540:ODC65542 OMY65540:OMY65542 OWU65540:OWU65542 PGQ65540:PGQ65542 PQM65540:PQM65542 QAI65540:QAI65542 QKE65540:QKE65542 QUA65540:QUA65542 RDW65540:RDW65542 RNS65540:RNS65542 RXO65540:RXO65542 SHK65540:SHK65542 SRG65540:SRG65542 TBC65540:TBC65542 TKY65540:TKY65542 TUU65540:TUU65542 UEQ65540:UEQ65542 UOM65540:UOM65542 UYI65540:UYI65542 VIE65540:VIE65542 VSA65540:VSA65542 WBW65540:WBW65542 WLS65540:WLS65542 WVO65540:WVO65542 G131076:G131078 JC131076:JC131078 SY131076:SY131078 ACU131076:ACU131078 AMQ131076:AMQ131078 AWM131076:AWM131078 BGI131076:BGI131078 BQE131076:BQE131078 CAA131076:CAA131078 CJW131076:CJW131078 CTS131076:CTS131078 DDO131076:DDO131078 DNK131076:DNK131078 DXG131076:DXG131078 EHC131076:EHC131078 EQY131076:EQY131078 FAU131076:FAU131078 FKQ131076:FKQ131078 FUM131076:FUM131078 GEI131076:GEI131078 GOE131076:GOE131078 GYA131076:GYA131078 HHW131076:HHW131078 HRS131076:HRS131078 IBO131076:IBO131078 ILK131076:ILK131078 IVG131076:IVG131078 JFC131076:JFC131078 JOY131076:JOY131078 JYU131076:JYU131078 KIQ131076:KIQ131078 KSM131076:KSM131078 LCI131076:LCI131078 LME131076:LME131078 LWA131076:LWA131078 MFW131076:MFW131078 MPS131076:MPS131078 MZO131076:MZO131078 NJK131076:NJK131078 NTG131076:NTG131078 ODC131076:ODC131078 OMY131076:OMY131078 OWU131076:OWU131078 PGQ131076:PGQ131078 PQM131076:PQM131078 QAI131076:QAI131078 QKE131076:QKE131078 QUA131076:QUA131078 RDW131076:RDW131078 RNS131076:RNS131078 RXO131076:RXO131078 SHK131076:SHK131078 SRG131076:SRG131078 TBC131076:TBC131078 TKY131076:TKY131078 TUU131076:TUU131078 UEQ131076:UEQ131078 UOM131076:UOM131078 UYI131076:UYI131078 VIE131076:VIE131078 VSA131076:VSA131078 WBW131076:WBW131078 WLS131076:WLS131078 WVO131076:WVO131078 G196612:G196614 JC196612:JC196614 SY196612:SY196614 ACU196612:ACU196614 AMQ196612:AMQ196614 AWM196612:AWM196614 BGI196612:BGI196614 BQE196612:BQE196614 CAA196612:CAA196614 CJW196612:CJW196614 CTS196612:CTS196614 DDO196612:DDO196614 DNK196612:DNK196614 DXG196612:DXG196614 EHC196612:EHC196614 EQY196612:EQY196614 FAU196612:FAU196614 FKQ196612:FKQ196614 FUM196612:FUM196614 GEI196612:GEI196614 GOE196612:GOE196614 GYA196612:GYA196614 HHW196612:HHW196614 HRS196612:HRS196614 IBO196612:IBO196614 ILK196612:ILK196614 IVG196612:IVG196614 JFC196612:JFC196614 JOY196612:JOY196614 JYU196612:JYU196614 KIQ196612:KIQ196614 KSM196612:KSM196614 LCI196612:LCI196614 LME196612:LME196614 LWA196612:LWA196614 MFW196612:MFW196614 MPS196612:MPS196614 MZO196612:MZO196614 NJK196612:NJK196614 NTG196612:NTG196614 ODC196612:ODC196614 OMY196612:OMY196614 OWU196612:OWU196614 PGQ196612:PGQ196614 PQM196612:PQM196614 QAI196612:QAI196614 QKE196612:QKE196614 QUA196612:QUA196614 RDW196612:RDW196614 RNS196612:RNS196614 RXO196612:RXO196614 SHK196612:SHK196614 SRG196612:SRG196614 TBC196612:TBC196614 TKY196612:TKY196614 TUU196612:TUU196614 UEQ196612:UEQ196614 UOM196612:UOM196614 UYI196612:UYI196614 VIE196612:VIE196614 VSA196612:VSA196614 WBW196612:WBW196614 WLS196612:WLS196614 WVO196612:WVO196614 G262148:G262150 JC262148:JC262150 SY262148:SY262150 ACU262148:ACU262150 AMQ262148:AMQ262150 AWM262148:AWM262150 BGI262148:BGI262150 BQE262148:BQE262150 CAA262148:CAA262150 CJW262148:CJW262150 CTS262148:CTS262150 DDO262148:DDO262150 DNK262148:DNK262150 DXG262148:DXG262150 EHC262148:EHC262150 EQY262148:EQY262150 FAU262148:FAU262150 FKQ262148:FKQ262150 FUM262148:FUM262150 GEI262148:GEI262150 GOE262148:GOE262150 GYA262148:GYA262150 HHW262148:HHW262150 HRS262148:HRS262150 IBO262148:IBO262150 ILK262148:ILK262150 IVG262148:IVG262150 JFC262148:JFC262150 JOY262148:JOY262150 JYU262148:JYU262150 KIQ262148:KIQ262150 KSM262148:KSM262150 LCI262148:LCI262150 LME262148:LME262150 LWA262148:LWA262150 MFW262148:MFW262150 MPS262148:MPS262150 MZO262148:MZO262150 NJK262148:NJK262150 NTG262148:NTG262150 ODC262148:ODC262150 OMY262148:OMY262150 OWU262148:OWU262150 PGQ262148:PGQ262150 PQM262148:PQM262150 QAI262148:QAI262150 QKE262148:QKE262150 QUA262148:QUA262150 RDW262148:RDW262150 RNS262148:RNS262150 RXO262148:RXO262150 SHK262148:SHK262150 SRG262148:SRG262150 TBC262148:TBC262150 TKY262148:TKY262150 TUU262148:TUU262150 UEQ262148:UEQ262150 UOM262148:UOM262150 UYI262148:UYI262150 VIE262148:VIE262150 VSA262148:VSA262150 WBW262148:WBW262150 WLS262148:WLS262150 WVO262148:WVO262150 G327684:G327686 JC327684:JC327686 SY327684:SY327686 ACU327684:ACU327686 AMQ327684:AMQ327686 AWM327684:AWM327686 BGI327684:BGI327686 BQE327684:BQE327686 CAA327684:CAA327686 CJW327684:CJW327686 CTS327684:CTS327686 DDO327684:DDO327686 DNK327684:DNK327686 DXG327684:DXG327686 EHC327684:EHC327686 EQY327684:EQY327686 FAU327684:FAU327686 FKQ327684:FKQ327686 FUM327684:FUM327686 GEI327684:GEI327686 GOE327684:GOE327686 GYA327684:GYA327686 HHW327684:HHW327686 HRS327684:HRS327686 IBO327684:IBO327686 ILK327684:ILK327686 IVG327684:IVG327686 JFC327684:JFC327686 JOY327684:JOY327686 JYU327684:JYU327686 KIQ327684:KIQ327686 KSM327684:KSM327686 LCI327684:LCI327686 LME327684:LME327686 LWA327684:LWA327686 MFW327684:MFW327686 MPS327684:MPS327686 MZO327684:MZO327686 NJK327684:NJK327686 NTG327684:NTG327686 ODC327684:ODC327686 OMY327684:OMY327686 OWU327684:OWU327686 PGQ327684:PGQ327686 PQM327684:PQM327686 QAI327684:QAI327686 QKE327684:QKE327686 QUA327684:QUA327686 RDW327684:RDW327686 RNS327684:RNS327686 RXO327684:RXO327686 SHK327684:SHK327686 SRG327684:SRG327686 TBC327684:TBC327686 TKY327684:TKY327686 TUU327684:TUU327686 UEQ327684:UEQ327686 UOM327684:UOM327686 UYI327684:UYI327686 VIE327684:VIE327686 VSA327684:VSA327686 WBW327684:WBW327686 WLS327684:WLS327686 WVO327684:WVO327686 G393220:G393222 JC393220:JC393222 SY393220:SY393222 ACU393220:ACU393222 AMQ393220:AMQ393222 AWM393220:AWM393222 BGI393220:BGI393222 BQE393220:BQE393222 CAA393220:CAA393222 CJW393220:CJW393222 CTS393220:CTS393222 DDO393220:DDO393222 DNK393220:DNK393222 DXG393220:DXG393222 EHC393220:EHC393222 EQY393220:EQY393222 FAU393220:FAU393222 FKQ393220:FKQ393222 FUM393220:FUM393222 GEI393220:GEI393222 GOE393220:GOE393222 GYA393220:GYA393222 HHW393220:HHW393222 HRS393220:HRS393222 IBO393220:IBO393222 ILK393220:ILK393222 IVG393220:IVG393222 JFC393220:JFC393222 JOY393220:JOY393222 JYU393220:JYU393222 KIQ393220:KIQ393222 KSM393220:KSM393222 LCI393220:LCI393222 LME393220:LME393222 LWA393220:LWA393222 MFW393220:MFW393222 MPS393220:MPS393222 MZO393220:MZO393222 NJK393220:NJK393222 NTG393220:NTG393222 ODC393220:ODC393222 OMY393220:OMY393222 OWU393220:OWU393222 PGQ393220:PGQ393222 PQM393220:PQM393222 QAI393220:QAI393222 QKE393220:QKE393222 QUA393220:QUA393222 RDW393220:RDW393222 RNS393220:RNS393222 RXO393220:RXO393222 SHK393220:SHK393222 SRG393220:SRG393222 TBC393220:TBC393222 TKY393220:TKY393222 TUU393220:TUU393222 UEQ393220:UEQ393222 UOM393220:UOM393222 UYI393220:UYI393222 VIE393220:VIE393222 VSA393220:VSA393222 WBW393220:WBW393222 WLS393220:WLS393222 WVO393220:WVO393222 G458756:G458758 JC458756:JC458758 SY458756:SY458758 ACU458756:ACU458758 AMQ458756:AMQ458758 AWM458756:AWM458758 BGI458756:BGI458758 BQE458756:BQE458758 CAA458756:CAA458758 CJW458756:CJW458758 CTS458756:CTS458758 DDO458756:DDO458758 DNK458756:DNK458758 DXG458756:DXG458758 EHC458756:EHC458758 EQY458756:EQY458758 FAU458756:FAU458758 FKQ458756:FKQ458758 FUM458756:FUM458758 GEI458756:GEI458758 GOE458756:GOE458758 GYA458756:GYA458758 HHW458756:HHW458758 HRS458756:HRS458758 IBO458756:IBO458758 ILK458756:ILK458758 IVG458756:IVG458758 JFC458756:JFC458758 JOY458756:JOY458758 JYU458756:JYU458758 KIQ458756:KIQ458758 KSM458756:KSM458758 LCI458756:LCI458758 LME458756:LME458758 LWA458756:LWA458758 MFW458756:MFW458758 MPS458756:MPS458758 MZO458756:MZO458758 NJK458756:NJK458758 NTG458756:NTG458758 ODC458756:ODC458758 OMY458756:OMY458758 OWU458756:OWU458758 PGQ458756:PGQ458758 PQM458756:PQM458758 QAI458756:QAI458758 QKE458756:QKE458758 QUA458756:QUA458758 RDW458756:RDW458758 RNS458756:RNS458758 RXO458756:RXO458758 SHK458756:SHK458758 SRG458756:SRG458758 TBC458756:TBC458758 TKY458756:TKY458758 TUU458756:TUU458758 UEQ458756:UEQ458758 UOM458756:UOM458758 UYI458756:UYI458758 VIE458756:VIE458758 VSA458756:VSA458758 WBW458756:WBW458758 WLS458756:WLS458758 WVO458756:WVO458758 G524292:G524294 JC524292:JC524294 SY524292:SY524294 ACU524292:ACU524294 AMQ524292:AMQ524294 AWM524292:AWM524294 BGI524292:BGI524294 BQE524292:BQE524294 CAA524292:CAA524294 CJW524292:CJW524294 CTS524292:CTS524294 DDO524292:DDO524294 DNK524292:DNK524294 DXG524292:DXG524294 EHC524292:EHC524294 EQY524292:EQY524294 FAU524292:FAU524294 FKQ524292:FKQ524294 FUM524292:FUM524294 GEI524292:GEI524294 GOE524292:GOE524294 GYA524292:GYA524294 HHW524292:HHW524294 HRS524292:HRS524294 IBO524292:IBO524294 ILK524292:ILK524294 IVG524292:IVG524294 JFC524292:JFC524294 JOY524292:JOY524294 JYU524292:JYU524294 KIQ524292:KIQ524294 KSM524292:KSM524294 LCI524292:LCI524294 LME524292:LME524294 LWA524292:LWA524294 MFW524292:MFW524294 MPS524292:MPS524294 MZO524292:MZO524294 NJK524292:NJK524294 NTG524292:NTG524294 ODC524292:ODC524294 OMY524292:OMY524294 OWU524292:OWU524294 PGQ524292:PGQ524294 PQM524292:PQM524294 QAI524292:QAI524294 QKE524292:QKE524294 QUA524292:QUA524294 RDW524292:RDW524294 RNS524292:RNS524294 RXO524292:RXO524294 SHK524292:SHK524294 SRG524292:SRG524294 TBC524292:TBC524294 TKY524292:TKY524294 TUU524292:TUU524294 UEQ524292:UEQ524294 UOM524292:UOM524294 UYI524292:UYI524294 VIE524292:VIE524294 VSA524292:VSA524294 WBW524292:WBW524294 WLS524292:WLS524294 WVO524292:WVO524294 G589828:G589830 JC589828:JC589830 SY589828:SY589830 ACU589828:ACU589830 AMQ589828:AMQ589830 AWM589828:AWM589830 BGI589828:BGI589830 BQE589828:BQE589830 CAA589828:CAA589830 CJW589828:CJW589830 CTS589828:CTS589830 DDO589828:DDO589830 DNK589828:DNK589830 DXG589828:DXG589830 EHC589828:EHC589830 EQY589828:EQY589830 FAU589828:FAU589830 FKQ589828:FKQ589830 FUM589828:FUM589830 GEI589828:GEI589830 GOE589828:GOE589830 GYA589828:GYA589830 HHW589828:HHW589830 HRS589828:HRS589830 IBO589828:IBO589830 ILK589828:ILK589830 IVG589828:IVG589830 JFC589828:JFC589830 JOY589828:JOY589830 JYU589828:JYU589830 KIQ589828:KIQ589830 KSM589828:KSM589830 LCI589828:LCI589830 LME589828:LME589830 LWA589828:LWA589830 MFW589828:MFW589830 MPS589828:MPS589830 MZO589828:MZO589830 NJK589828:NJK589830 NTG589828:NTG589830 ODC589828:ODC589830 OMY589828:OMY589830 OWU589828:OWU589830 PGQ589828:PGQ589830 PQM589828:PQM589830 QAI589828:QAI589830 QKE589828:QKE589830 QUA589828:QUA589830 RDW589828:RDW589830 RNS589828:RNS589830 RXO589828:RXO589830 SHK589828:SHK589830 SRG589828:SRG589830 TBC589828:TBC589830 TKY589828:TKY589830 TUU589828:TUU589830 UEQ589828:UEQ589830 UOM589828:UOM589830 UYI589828:UYI589830 VIE589828:VIE589830 VSA589828:VSA589830 WBW589828:WBW589830 WLS589828:WLS589830 WVO589828:WVO589830 G655364:G655366 JC655364:JC655366 SY655364:SY655366 ACU655364:ACU655366 AMQ655364:AMQ655366 AWM655364:AWM655366 BGI655364:BGI655366 BQE655364:BQE655366 CAA655364:CAA655366 CJW655364:CJW655366 CTS655364:CTS655366 DDO655364:DDO655366 DNK655364:DNK655366 DXG655364:DXG655366 EHC655364:EHC655366 EQY655364:EQY655366 FAU655364:FAU655366 FKQ655364:FKQ655366 FUM655364:FUM655366 GEI655364:GEI655366 GOE655364:GOE655366 GYA655364:GYA655366 HHW655364:HHW655366 HRS655364:HRS655366 IBO655364:IBO655366 ILK655364:ILK655366 IVG655364:IVG655366 JFC655364:JFC655366 JOY655364:JOY655366 JYU655364:JYU655366 KIQ655364:KIQ655366 KSM655364:KSM655366 LCI655364:LCI655366 LME655364:LME655366 LWA655364:LWA655366 MFW655364:MFW655366 MPS655364:MPS655366 MZO655364:MZO655366 NJK655364:NJK655366 NTG655364:NTG655366 ODC655364:ODC655366 OMY655364:OMY655366 OWU655364:OWU655366 PGQ655364:PGQ655366 PQM655364:PQM655366 QAI655364:QAI655366 QKE655364:QKE655366 QUA655364:QUA655366 RDW655364:RDW655366 RNS655364:RNS655366 RXO655364:RXO655366 SHK655364:SHK655366 SRG655364:SRG655366 TBC655364:TBC655366 TKY655364:TKY655366 TUU655364:TUU655366 UEQ655364:UEQ655366 UOM655364:UOM655366 UYI655364:UYI655366 VIE655364:VIE655366 VSA655364:VSA655366 WBW655364:WBW655366 WLS655364:WLS655366 WVO655364:WVO655366 G720900:G720902 JC720900:JC720902 SY720900:SY720902 ACU720900:ACU720902 AMQ720900:AMQ720902 AWM720900:AWM720902 BGI720900:BGI720902 BQE720900:BQE720902 CAA720900:CAA720902 CJW720900:CJW720902 CTS720900:CTS720902 DDO720900:DDO720902 DNK720900:DNK720902 DXG720900:DXG720902 EHC720900:EHC720902 EQY720900:EQY720902 FAU720900:FAU720902 FKQ720900:FKQ720902 FUM720900:FUM720902 GEI720900:GEI720902 GOE720900:GOE720902 GYA720900:GYA720902 HHW720900:HHW720902 HRS720900:HRS720902 IBO720900:IBO720902 ILK720900:ILK720902 IVG720900:IVG720902 JFC720900:JFC720902 JOY720900:JOY720902 JYU720900:JYU720902 KIQ720900:KIQ720902 KSM720900:KSM720902 LCI720900:LCI720902 LME720900:LME720902 LWA720900:LWA720902 MFW720900:MFW720902 MPS720900:MPS720902 MZO720900:MZO720902 NJK720900:NJK720902 NTG720900:NTG720902 ODC720900:ODC720902 OMY720900:OMY720902 OWU720900:OWU720902 PGQ720900:PGQ720902 PQM720900:PQM720902 QAI720900:QAI720902 QKE720900:QKE720902 QUA720900:QUA720902 RDW720900:RDW720902 RNS720900:RNS720902 RXO720900:RXO720902 SHK720900:SHK720902 SRG720900:SRG720902 TBC720900:TBC720902 TKY720900:TKY720902 TUU720900:TUU720902 UEQ720900:UEQ720902 UOM720900:UOM720902 UYI720900:UYI720902 VIE720900:VIE720902 VSA720900:VSA720902 WBW720900:WBW720902 WLS720900:WLS720902 WVO720900:WVO720902 G786436:G786438 JC786436:JC786438 SY786436:SY786438 ACU786436:ACU786438 AMQ786436:AMQ786438 AWM786436:AWM786438 BGI786436:BGI786438 BQE786436:BQE786438 CAA786436:CAA786438 CJW786436:CJW786438 CTS786436:CTS786438 DDO786436:DDO786438 DNK786436:DNK786438 DXG786436:DXG786438 EHC786436:EHC786438 EQY786436:EQY786438 FAU786436:FAU786438 FKQ786436:FKQ786438 FUM786436:FUM786438 GEI786436:GEI786438 GOE786436:GOE786438 GYA786436:GYA786438 HHW786436:HHW786438 HRS786436:HRS786438 IBO786436:IBO786438 ILK786436:ILK786438 IVG786436:IVG786438 JFC786436:JFC786438 JOY786436:JOY786438 JYU786436:JYU786438 KIQ786436:KIQ786438 KSM786436:KSM786438 LCI786436:LCI786438 LME786436:LME786438 LWA786436:LWA786438 MFW786436:MFW786438 MPS786436:MPS786438 MZO786436:MZO786438 NJK786436:NJK786438 NTG786436:NTG786438 ODC786436:ODC786438 OMY786436:OMY786438 OWU786436:OWU786438 PGQ786436:PGQ786438 PQM786436:PQM786438 QAI786436:QAI786438 QKE786436:QKE786438 QUA786436:QUA786438 RDW786436:RDW786438 RNS786436:RNS786438 RXO786436:RXO786438 SHK786436:SHK786438 SRG786436:SRG786438 TBC786436:TBC786438 TKY786436:TKY786438 TUU786436:TUU786438 UEQ786436:UEQ786438 UOM786436:UOM786438 UYI786436:UYI786438 VIE786436:VIE786438 VSA786436:VSA786438 WBW786436:WBW786438 WLS786436:WLS786438 WVO786436:WVO786438 G851972:G851974 JC851972:JC851974 SY851972:SY851974 ACU851972:ACU851974 AMQ851972:AMQ851974 AWM851972:AWM851974 BGI851972:BGI851974 BQE851972:BQE851974 CAA851972:CAA851974 CJW851972:CJW851974 CTS851972:CTS851974 DDO851972:DDO851974 DNK851972:DNK851974 DXG851972:DXG851974 EHC851972:EHC851974 EQY851972:EQY851974 FAU851972:FAU851974 FKQ851972:FKQ851974 FUM851972:FUM851974 GEI851972:GEI851974 GOE851972:GOE851974 GYA851972:GYA851974 HHW851972:HHW851974 HRS851972:HRS851974 IBO851972:IBO851974 ILK851972:ILK851974 IVG851972:IVG851974 JFC851972:JFC851974 JOY851972:JOY851974 JYU851972:JYU851974 KIQ851972:KIQ851974 KSM851972:KSM851974 LCI851972:LCI851974 LME851972:LME851974 LWA851972:LWA851974 MFW851972:MFW851974 MPS851972:MPS851974 MZO851972:MZO851974 NJK851972:NJK851974 NTG851972:NTG851974 ODC851972:ODC851974 OMY851972:OMY851974 OWU851972:OWU851974 PGQ851972:PGQ851974 PQM851972:PQM851974 QAI851972:QAI851974 QKE851972:QKE851974 QUA851972:QUA851974 RDW851972:RDW851974 RNS851972:RNS851974 RXO851972:RXO851974 SHK851972:SHK851974 SRG851972:SRG851974 TBC851972:TBC851974 TKY851972:TKY851974 TUU851972:TUU851974 UEQ851972:UEQ851974 UOM851972:UOM851974 UYI851972:UYI851974 VIE851972:VIE851974 VSA851972:VSA851974 WBW851972:WBW851974 WLS851972:WLS851974 WVO851972:WVO851974 G917508:G917510 JC917508:JC917510 SY917508:SY917510 ACU917508:ACU917510 AMQ917508:AMQ917510 AWM917508:AWM917510 BGI917508:BGI917510 BQE917508:BQE917510 CAA917508:CAA917510 CJW917508:CJW917510 CTS917508:CTS917510 DDO917508:DDO917510 DNK917508:DNK917510 DXG917508:DXG917510 EHC917508:EHC917510 EQY917508:EQY917510 FAU917508:FAU917510 FKQ917508:FKQ917510 FUM917508:FUM917510 GEI917508:GEI917510 GOE917508:GOE917510 GYA917508:GYA917510 HHW917508:HHW917510 HRS917508:HRS917510 IBO917508:IBO917510 ILK917508:ILK917510 IVG917508:IVG917510 JFC917508:JFC917510 JOY917508:JOY917510 JYU917508:JYU917510 KIQ917508:KIQ917510 KSM917508:KSM917510 LCI917508:LCI917510 LME917508:LME917510 LWA917508:LWA917510 MFW917508:MFW917510 MPS917508:MPS917510 MZO917508:MZO917510 NJK917508:NJK917510 NTG917508:NTG917510 ODC917508:ODC917510 OMY917508:OMY917510 OWU917508:OWU917510 PGQ917508:PGQ917510 PQM917508:PQM917510 QAI917508:QAI917510 QKE917508:QKE917510 QUA917508:QUA917510 RDW917508:RDW917510 RNS917508:RNS917510 RXO917508:RXO917510 SHK917508:SHK917510 SRG917508:SRG917510 TBC917508:TBC917510 TKY917508:TKY917510 TUU917508:TUU917510 UEQ917508:UEQ917510 UOM917508:UOM917510 UYI917508:UYI917510 VIE917508:VIE917510 VSA917508:VSA917510 WBW917508:WBW917510 WLS917508:WLS917510 WVO917508:WVO917510 G983044:G983046 JC983044:JC983046 SY983044:SY983046 ACU983044:ACU983046 AMQ983044:AMQ983046 AWM983044:AWM983046 BGI983044:BGI983046 BQE983044:BQE983046 CAA983044:CAA983046 CJW983044:CJW983046 CTS983044:CTS983046 DDO983044:DDO983046 DNK983044:DNK983046 DXG983044:DXG983046 EHC983044:EHC983046 EQY983044:EQY983046 FAU983044:FAU983046 FKQ983044:FKQ983046 FUM983044:FUM983046 GEI983044:GEI983046 GOE983044:GOE983046 GYA983044:GYA983046 HHW983044:HHW983046 HRS983044:HRS983046 IBO983044:IBO983046 ILK983044:ILK983046 IVG983044:IVG983046 JFC983044:JFC983046 JOY983044:JOY983046 JYU983044:JYU983046 KIQ983044:KIQ983046 KSM983044:KSM983046 LCI983044:LCI983046 LME983044:LME983046 LWA983044:LWA983046 MFW983044:MFW983046 MPS983044:MPS983046 MZO983044:MZO983046 NJK983044:NJK983046 NTG983044:NTG983046 ODC983044:ODC983046 OMY983044:OMY983046 OWU983044:OWU983046 PGQ983044:PGQ983046 PQM983044:PQM983046 QAI983044:QAI983046 QKE983044:QKE983046 QUA983044:QUA983046 RDW983044:RDW983046 RNS983044:RNS983046 RXO983044:RXO983046 SHK983044:SHK983046 SRG983044:SRG983046 TBC983044:TBC983046 TKY983044:TKY983046 TUU983044:TUU983046 UEQ983044:UEQ983046 UOM983044:UOM983046 UYI983044:UYI983046 VIE983044:VIE983046 VSA983044:VSA983046 WBW983044:WBW983046 WLS983044:WLS983046 WVO983044:WVO983046 G9 JC9 SY9 ACU9 AMQ9 AWM9 BGI9 BQE9 CAA9 CJW9 CTS9 DDO9 DNK9 DXG9 EHC9 EQY9 FAU9 FKQ9 FUM9 GEI9 GOE9 GYA9 HHW9 HRS9 IBO9 ILK9 IVG9 JFC9 JOY9 JYU9 KIQ9 KSM9 LCI9 LME9 LWA9 MFW9 MPS9 MZO9 NJK9 NTG9 ODC9 OMY9 OWU9 PGQ9 PQM9 QAI9 QKE9 QUA9 RDW9 RNS9 RXO9 SHK9 SRG9 TBC9 TKY9 TUU9 UEQ9 UOM9 UYI9 VIE9 VSA9 WBW9 WLS9 WVO9 G65528:G65530 JC65528:JC65530 SY65528:SY65530 ACU65528:ACU65530 AMQ65528:AMQ65530 AWM65528:AWM65530 BGI65528:BGI65530 BQE65528:BQE65530 CAA65528:CAA65530 CJW65528:CJW65530 CTS65528:CTS65530 DDO65528:DDO65530 DNK65528:DNK65530 DXG65528:DXG65530 EHC65528:EHC65530 EQY65528:EQY65530 FAU65528:FAU65530 FKQ65528:FKQ65530 FUM65528:FUM65530 GEI65528:GEI65530 GOE65528:GOE65530 GYA65528:GYA65530 HHW65528:HHW65530 HRS65528:HRS65530 IBO65528:IBO65530 ILK65528:ILK65530 IVG65528:IVG65530 JFC65528:JFC65530 JOY65528:JOY65530 JYU65528:JYU65530 KIQ65528:KIQ65530 KSM65528:KSM65530 LCI65528:LCI65530 LME65528:LME65530 LWA65528:LWA65530 MFW65528:MFW65530 MPS65528:MPS65530 MZO65528:MZO65530 NJK65528:NJK65530 NTG65528:NTG65530 ODC65528:ODC65530 OMY65528:OMY65530 OWU65528:OWU65530 PGQ65528:PGQ65530 PQM65528:PQM65530 QAI65528:QAI65530 QKE65528:QKE65530 QUA65528:QUA65530 RDW65528:RDW65530 RNS65528:RNS65530 RXO65528:RXO65530 SHK65528:SHK65530 SRG65528:SRG65530 TBC65528:TBC65530 TKY65528:TKY65530 TUU65528:TUU65530 UEQ65528:UEQ65530 UOM65528:UOM65530 UYI65528:UYI65530 VIE65528:VIE65530 VSA65528:VSA65530 WBW65528:WBW65530 WLS65528:WLS65530 WVO65528:WVO65530 G131064:G131066 JC131064:JC131066 SY131064:SY131066 ACU131064:ACU131066 AMQ131064:AMQ131066 AWM131064:AWM131066 BGI131064:BGI131066 BQE131064:BQE131066 CAA131064:CAA131066 CJW131064:CJW131066 CTS131064:CTS131066 DDO131064:DDO131066 DNK131064:DNK131066 DXG131064:DXG131066 EHC131064:EHC131066 EQY131064:EQY131066 FAU131064:FAU131066 FKQ131064:FKQ131066 FUM131064:FUM131066 GEI131064:GEI131066 GOE131064:GOE131066 GYA131064:GYA131066 HHW131064:HHW131066 HRS131064:HRS131066 IBO131064:IBO131066 ILK131064:ILK131066 IVG131064:IVG131066 JFC131064:JFC131066 JOY131064:JOY131066 JYU131064:JYU131066 KIQ131064:KIQ131066 KSM131064:KSM131066 LCI131064:LCI131066 LME131064:LME131066 LWA131064:LWA131066 MFW131064:MFW131066 MPS131064:MPS131066 MZO131064:MZO131066 NJK131064:NJK131066 NTG131064:NTG131066 ODC131064:ODC131066 OMY131064:OMY131066 OWU131064:OWU131066 PGQ131064:PGQ131066 PQM131064:PQM131066 QAI131064:QAI131066 QKE131064:QKE131066 QUA131064:QUA131066 RDW131064:RDW131066 RNS131064:RNS131066 RXO131064:RXO131066 SHK131064:SHK131066 SRG131064:SRG131066 TBC131064:TBC131066 TKY131064:TKY131066 TUU131064:TUU131066 UEQ131064:UEQ131066 UOM131064:UOM131066 UYI131064:UYI131066 VIE131064:VIE131066 VSA131064:VSA131066 WBW131064:WBW131066 WLS131064:WLS131066 WVO131064:WVO131066 G196600:G196602 JC196600:JC196602 SY196600:SY196602 ACU196600:ACU196602 AMQ196600:AMQ196602 AWM196600:AWM196602 BGI196600:BGI196602 BQE196600:BQE196602 CAA196600:CAA196602 CJW196600:CJW196602 CTS196600:CTS196602 DDO196600:DDO196602 DNK196600:DNK196602 DXG196600:DXG196602 EHC196600:EHC196602 EQY196600:EQY196602 FAU196600:FAU196602 FKQ196600:FKQ196602 FUM196600:FUM196602 GEI196600:GEI196602 GOE196600:GOE196602 GYA196600:GYA196602 HHW196600:HHW196602 HRS196600:HRS196602 IBO196600:IBO196602 ILK196600:ILK196602 IVG196600:IVG196602 JFC196600:JFC196602 JOY196600:JOY196602 JYU196600:JYU196602 KIQ196600:KIQ196602 KSM196600:KSM196602 LCI196600:LCI196602 LME196600:LME196602 LWA196600:LWA196602 MFW196600:MFW196602 MPS196600:MPS196602 MZO196600:MZO196602 NJK196600:NJK196602 NTG196600:NTG196602 ODC196600:ODC196602 OMY196600:OMY196602 OWU196600:OWU196602 PGQ196600:PGQ196602 PQM196600:PQM196602 QAI196600:QAI196602 QKE196600:QKE196602 QUA196600:QUA196602 RDW196600:RDW196602 RNS196600:RNS196602 RXO196600:RXO196602 SHK196600:SHK196602 SRG196600:SRG196602 TBC196600:TBC196602 TKY196600:TKY196602 TUU196600:TUU196602 UEQ196600:UEQ196602 UOM196600:UOM196602 UYI196600:UYI196602 VIE196600:VIE196602 VSA196600:VSA196602 WBW196600:WBW196602 WLS196600:WLS196602 WVO196600:WVO196602 G262136:G262138 JC262136:JC262138 SY262136:SY262138 ACU262136:ACU262138 AMQ262136:AMQ262138 AWM262136:AWM262138 BGI262136:BGI262138 BQE262136:BQE262138 CAA262136:CAA262138 CJW262136:CJW262138 CTS262136:CTS262138 DDO262136:DDO262138 DNK262136:DNK262138 DXG262136:DXG262138 EHC262136:EHC262138 EQY262136:EQY262138 FAU262136:FAU262138 FKQ262136:FKQ262138 FUM262136:FUM262138 GEI262136:GEI262138 GOE262136:GOE262138 GYA262136:GYA262138 HHW262136:HHW262138 HRS262136:HRS262138 IBO262136:IBO262138 ILK262136:ILK262138 IVG262136:IVG262138 JFC262136:JFC262138 JOY262136:JOY262138 JYU262136:JYU262138 KIQ262136:KIQ262138 KSM262136:KSM262138 LCI262136:LCI262138 LME262136:LME262138 LWA262136:LWA262138 MFW262136:MFW262138 MPS262136:MPS262138 MZO262136:MZO262138 NJK262136:NJK262138 NTG262136:NTG262138 ODC262136:ODC262138 OMY262136:OMY262138 OWU262136:OWU262138 PGQ262136:PGQ262138 PQM262136:PQM262138 QAI262136:QAI262138 QKE262136:QKE262138 QUA262136:QUA262138 RDW262136:RDW262138 RNS262136:RNS262138 RXO262136:RXO262138 SHK262136:SHK262138 SRG262136:SRG262138 TBC262136:TBC262138 TKY262136:TKY262138 TUU262136:TUU262138 UEQ262136:UEQ262138 UOM262136:UOM262138 UYI262136:UYI262138 VIE262136:VIE262138 VSA262136:VSA262138 WBW262136:WBW262138 WLS262136:WLS262138 WVO262136:WVO262138 G327672:G327674 JC327672:JC327674 SY327672:SY327674 ACU327672:ACU327674 AMQ327672:AMQ327674 AWM327672:AWM327674 BGI327672:BGI327674 BQE327672:BQE327674 CAA327672:CAA327674 CJW327672:CJW327674 CTS327672:CTS327674 DDO327672:DDO327674 DNK327672:DNK327674 DXG327672:DXG327674 EHC327672:EHC327674 EQY327672:EQY327674 FAU327672:FAU327674 FKQ327672:FKQ327674 FUM327672:FUM327674 GEI327672:GEI327674 GOE327672:GOE327674 GYA327672:GYA327674 HHW327672:HHW327674 HRS327672:HRS327674 IBO327672:IBO327674 ILK327672:ILK327674 IVG327672:IVG327674 JFC327672:JFC327674 JOY327672:JOY327674 JYU327672:JYU327674 KIQ327672:KIQ327674 KSM327672:KSM327674 LCI327672:LCI327674 LME327672:LME327674 LWA327672:LWA327674 MFW327672:MFW327674 MPS327672:MPS327674 MZO327672:MZO327674 NJK327672:NJK327674 NTG327672:NTG327674 ODC327672:ODC327674 OMY327672:OMY327674 OWU327672:OWU327674 PGQ327672:PGQ327674 PQM327672:PQM327674 QAI327672:QAI327674 QKE327672:QKE327674 QUA327672:QUA327674 RDW327672:RDW327674 RNS327672:RNS327674 RXO327672:RXO327674 SHK327672:SHK327674 SRG327672:SRG327674 TBC327672:TBC327674 TKY327672:TKY327674 TUU327672:TUU327674 UEQ327672:UEQ327674 UOM327672:UOM327674 UYI327672:UYI327674 VIE327672:VIE327674 VSA327672:VSA327674 WBW327672:WBW327674 WLS327672:WLS327674 WVO327672:WVO327674 G393208:G393210 JC393208:JC393210 SY393208:SY393210 ACU393208:ACU393210 AMQ393208:AMQ393210 AWM393208:AWM393210 BGI393208:BGI393210 BQE393208:BQE393210 CAA393208:CAA393210 CJW393208:CJW393210 CTS393208:CTS393210 DDO393208:DDO393210 DNK393208:DNK393210 DXG393208:DXG393210 EHC393208:EHC393210 EQY393208:EQY393210 FAU393208:FAU393210 FKQ393208:FKQ393210 FUM393208:FUM393210 GEI393208:GEI393210 GOE393208:GOE393210 GYA393208:GYA393210 HHW393208:HHW393210 HRS393208:HRS393210 IBO393208:IBO393210 ILK393208:ILK393210 IVG393208:IVG393210 JFC393208:JFC393210 JOY393208:JOY393210 JYU393208:JYU393210 KIQ393208:KIQ393210 KSM393208:KSM393210 LCI393208:LCI393210 LME393208:LME393210 LWA393208:LWA393210 MFW393208:MFW393210 MPS393208:MPS393210 MZO393208:MZO393210 NJK393208:NJK393210 NTG393208:NTG393210 ODC393208:ODC393210 OMY393208:OMY393210 OWU393208:OWU393210 PGQ393208:PGQ393210 PQM393208:PQM393210 QAI393208:QAI393210 QKE393208:QKE393210 QUA393208:QUA393210 RDW393208:RDW393210 RNS393208:RNS393210 RXO393208:RXO393210 SHK393208:SHK393210 SRG393208:SRG393210 TBC393208:TBC393210 TKY393208:TKY393210 TUU393208:TUU393210 UEQ393208:UEQ393210 UOM393208:UOM393210 UYI393208:UYI393210 VIE393208:VIE393210 VSA393208:VSA393210 WBW393208:WBW393210 WLS393208:WLS393210 WVO393208:WVO393210 G458744:G458746 JC458744:JC458746 SY458744:SY458746 ACU458744:ACU458746 AMQ458744:AMQ458746 AWM458744:AWM458746 BGI458744:BGI458746 BQE458744:BQE458746 CAA458744:CAA458746 CJW458744:CJW458746 CTS458744:CTS458746 DDO458744:DDO458746 DNK458744:DNK458746 DXG458744:DXG458746 EHC458744:EHC458746 EQY458744:EQY458746 FAU458744:FAU458746 FKQ458744:FKQ458746 FUM458744:FUM458746 GEI458744:GEI458746 GOE458744:GOE458746 GYA458744:GYA458746 HHW458744:HHW458746 HRS458744:HRS458746 IBO458744:IBO458746 ILK458744:ILK458746 IVG458744:IVG458746 JFC458744:JFC458746 JOY458744:JOY458746 JYU458744:JYU458746 KIQ458744:KIQ458746 KSM458744:KSM458746 LCI458744:LCI458746 LME458744:LME458746 LWA458744:LWA458746 MFW458744:MFW458746 MPS458744:MPS458746 MZO458744:MZO458746 NJK458744:NJK458746 NTG458744:NTG458746 ODC458744:ODC458746 OMY458744:OMY458746 OWU458744:OWU458746 PGQ458744:PGQ458746 PQM458744:PQM458746 QAI458744:QAI458746 QKE458744:QKE458746 QUA458744:QUA458746 RDW458744:RDW458746 RNS458744:RNS458746 RXO458744:RXO458746 SHK458744:SHK458746 SRG458744:SRG458746 TBC458744:TBC458746 TKY458744:TKY458746 TUU458744:TUU458746 UEQ458744:UEQ458746 UOM458744:UOM458746 UYI458744:UYI458746 VIE458744:VIE458746 VSA458744:VSA458746 WBW458744:WBW458746 WLS458744:WLS458746 WVO458744:WVO458746 G524280:G524282 JC524280:JC524282 SY524280:SY524282 ACU524280:ACU524282 AMQ524280:AMQ524282 AWM524280:AWM524282 BGI524280:BGI524282 BQE524280:BQE524282 CAA524280:CAA524282 CJW524280:CJW524282 CTS524280:CTS524282 DDO524280:DDO524282 DNK524280:DNK524282 DXG524280:DXG524282 EHC524280:EHC524282 EQY524280:EQY524282 FAU524280:FAU524282 FKQ524280:FKQ524282 FUM524280:FUM524282 GEI524280:GEI524282 GOE524280:GOE524282 GYA524280:GYA524282 HHW524280:HHW524282 HRS524280:HRS524282 IBO524280:IBO524282 ILK524280:ILK524282 IVG524280:IVG524282 JFC524280:JFC524282 JOY524280:JOY524282 JYU524280:JYU524282 KIQ524280:KIQ524282 KSM524280:KSM524282 LCI524280:LCI524282 LME524280:LME524282 LWA524280:LWA524282 MFW524280:MFW524282 MPS524280:MPS524282 MZO524280:MZO524282 NJK524280:NJK524282 NTG524280:NTG524282 ODC524280:ODC524282 OMY524280:OMY524282 OWU524280:OWU524282 PGQ524280:PGQ524282 PQM524280:PQM524282 QAI524280:QAI524282 QKE524280:QKE524282 QUA524280:QUA524282 RDW524280:RDW524282 RNS524280:RNS524282 RXO524280:RXO524282 SHK524280:SHK524282 SRG524280:SRG524282 TBC524280:TBC524282 TKY524280:TKY524282 TUU524280:TUU524282 UEQ524280:UEQ524282 UOM524280:UOM524282 UYI524280:UYI524282 VIE524280:VIE524282 VSA524280:VSA524282 WBW524280:WBW524282 WLS524280:WLS524282 WVO524280:WVO524282 G589816:G589818 JC589816:JC589818 SY589816:SY589818 ACU589816:ACU589818 AMQ589816:AMQ589818 AWM589816:AWM589818 BGI589816:BGI589818 BQE589816:BQE589818 CAA589816:CAA589818 CJW589816:CJW589818 CTS589816:CTS589818 DDO589816:DDO589818 DNK589816:DNK589818 DXG589816:DXG589818 EHC589816:EHC589818 EQY589816:EQY589818 FAU589816:FAU589818 FKQ589816:FKQ589818 FUM589816:FUM589818 GEI589816:GEI589818 GOE589816:GOE589818 GYA589816:GYA589818 HHW589816:HHW589818 HRS589816:HRS589818 IBO589816:IBO589818 ILK589816:ILK589818 IVG589816:IVG589818 JFC589816:JFC589818 JOY589816:JOY589818 JYU589816:JYU589818 KIQ589816:KIQ589818 KSM589816:KSM589818 LCI589816:LCI589818 LME589816:LME589818 LWA589816:LWA589818 MFW589816:MFW589818 MPS589816:MPS589818 MZO589816:MZO589818 NJK589816:NJK589818 NTG589816:NTG589818 ODC589816:ODC589818 OMY589816:OMY589818 OWU589816:OWU589818 PGQ589816:PGQ589818 PQM589816:PQM589818 QAI589816:QAI589818 QKE589816:QKE589818 QUA589816:QUA589818 RDW589816:RDW589818 RNS589816:RNS589818 RXO589816:RXO589818 SHK589816:SHK589818 SRG589816:SRG589818 TBC589816:TBC589818 TKY589816:TKY589818 TUU589816:TUU589818 UEQ589816:UEQ589818 UOM589816:UOM589818 UYI589816:UYI589818 VIE589816:VIE589818 VSA589816:VSA589818 WBW589816:WBW589818 WLS589816:WLS589818 WVO589816:WVO589818 G655352:G655354 JC655352:JC655354 SY655352:SY655354 ACU655352:ACU655354 AMQ655352:AMQ655354 AWM655352:AWM655354 BGI655352:BGI655354 BQE655352:BQE655354 CAA655352:CAA655354 CJW655352:CJW655354 CTS655352:CTS655354 DDO655352:DDO655354 DNK655352:DNK655354 DXG655352:DXG655354 EHC655352:EHC655354 EQY655352:EQY655354 FAU655352:FAU655354 FKQ655352:FKQ655354 FUM655352:FUM655354 GEI655352:GEI655354 GOE655352:GOE655354 GYA655352:GYA655354 HHW655352:HHW655354 HRS655352:HRS655354 IBO655352:IBO655354 ILK655352:ILK655354 IVG655352:IVG655354 JFC655352:JFC655354 JOY655352:JOY655354 JYU655352:JYU655354 KIQ655352:KIQ655354 KSM655352:KSM655354 LCI655352:LCI655354 LME655352:LME655354 LWA655352:LWA655354 MFW655352:MFW655354 MPS655352:MPS655354 MZO655352:MZO655354 NJK655352:NJK655354 NTG655352:NTG655354 ODC655352:ODC655354 OMY655352:OMY655354 OWU655352:OWU655354 PGQ655352:PGQ655354 PQM655352:PQM655354 QAI655352:QAI655354 QKE655352:QKE655354 QUA655352:QUA655354 RDW655352:RDW655354 RNS655352:RNS655354 RXO655352:RXO655354 SHK655352:SHK655354 SRG655352:SRG655354 TBC655352:TBC655354 TKY655352:TKY655354 TUU655352:TUU655354 UEQ655352:UEQ655354 UOM655352:UOM655354 UYI655352:UYI655354 VIE655352:VIE655354 VSA655352:VSA655354 WBW655352:WBW655354 WLS655352:WLS655354 WVO655352:WVO655354 G720888:G720890 JC720888:JC720890 SY720888:SY720890 ACU720888:ACU720890 AMQ720888:AMQ720890 AWM720888:AWM720890 BGI720888:BGI720890 BQE720888:BQE720890 CAA720888:CAA720890 CJW720888:CJW720890 CTS720888:CTS720890 DDO720888:DDO720890 DNK720888:DNK720890 DXG720888:DXG720890 EHC720888:EHC720890 EQY720888:EQY720890 FAU720888:FAU720890 FKQ720888:FKQ720890 FUM720888:FUM720890 GEI720888:GEI720890 GOE720888:GOE720890 GYA720888:GYA720890 HHW720888:HHW720890 HRS720888:HRS720890 IBO720888:IBO720890 ILK720888:ILK720890 IVG720888:IVG720890 JFC720888:JFC720890 JOY720888:JOY720890 JYU720888:JYU720890 KIQ720888:KIQ720890 KSM720888:KSM720890 LCI720888:LCI720890 LME720888:LME720890 LWA720888:LWA720890 MFW720888:MFW720890 MPS720888:MPS720890 MZO720888:MZO720890 NJK720888:NJK720890 NTG720888:NTG720890 ODC720888:ODC720890 OMY720888:OMY720890 OWU720888:OWU720890 PGQ720888:PGQ720890 PQM720888:PQM720890 QAI720888:QAI720890 QKE720888:QKE720890 QUA720888:QUA720890 RDW720888:RDW720890 RNS720888:RNS720890 RXO720888:RXO720890 SHK720888:SHK720890 SRG720888:SRG720890 TBC720888:TBC720890 TKY720888:TKY720890 TUU720888:TUU720890 UEQ720888:UEQ720890 UOM720888:UOM720890 UYI720888:UYI720890 VIE720888:VIE720890 VSA720888:VSA720890 WBW720888:WBW720890 WLS720888:WLS720890 WVO720888:WVO720890 G786424:G786426 JC786424:JC786426 SY786424:SY786426 ACU786424:ACU786426 AMQ786424:AMQ786426 AWM786424:AWM786426 BGI786424:BGI786426 BQE786424:BQE786426 CAA786424:CAA786426 CJW786424:CJW786426 CTS786424:CTS786426 DDO786424:DDO786426 DNK786424:DNK786426 DXG786424:DXG786426 EHC786424:EHC786426 EQY786424:EQY786426 FAU786424:FAU786426 FKQ786424:FKQ786426 FUM786424:FUM786426 GEI786424:GEI786426 GOE786424:GOE786426 GYA786424:GYA786426 HHW786424:HHW786426 HRS786424:HRS786426 IBO786424:IBO786426 ILK786424:ILK786426 IVG786424:IVG786426 JFC786424:JFC786426 JOY786424:JOY786426 JYU786424:JYU786426 KIQ786424:KIQ786426 KSM786424:KSM786426 LCI786424:LCI786426 LME786424:LME786426 LWA786424:LWA786426 MFW786424:MFW786426 MPS786424:MPS786426 MZO786424:MZO786426 NJK786424:NJK786426 NTG786424:NTG786426 ODC786424:ODC786426 OMY786424:OMY786426 OWU786424:OWU786426 PGQ786424:PGQ786426 PQM786424:PQM786426 QAI786424:QAI786426 QKE786424:QKE786426 QUA786424:QUA786426 RDW786424:RDW786426 RNS786424:RNS786426 RXO786424:RXO786426 SHK786424:SHK786426 SRG786424:SRG786426 TBC786424:TBC786426 TKY786424:TKY786426 TUU786424:TUU786426 UEQ786424:UEQ786426 UOM786424:UOM786426 UYI786424:UYI786426 VIE786424:VIE786426 VSA786424:VSA786426 WBW786424:WBW786426 WLS786424:WLS786426 WVO786424:WVO786426 G851960:G851962 JC851960:JC851962 SY851960:SY851962 ACU851960:ACU851962 AMQ851960:AMQ851962 AWM851960:AWM851962 BGI851960:BGI851962 BQE851960:BQE851962 CAA851960:CAA851962 CJW851960:CJW851962 CTS851960:CTS851962 DDO851960:DDO851962 DNK851960:DNK851962 DXG851960:DXG851962 EHC851960:EHC851962 EQY851960:EQY851962 FAU851960:FAU851962 FKQ851960:FKQ851962 FUM851960:FUM851962 GEI851960:GEI851962 GOE851960:GOE851962 GYA851960:GYA851962 HHW851960:HHW851962 HRS851960:HRS851962 IBO851960:IBO851962 ILK851960:ILK851962 IVG851960:IVG851962 JFC851960:JFC851962 JOY851960:JOY851962 JYU851960:JYU851962 KIQ851960:KIQ851962 KSM851960:KSM851962 LCI851960:LCI851962 LME851960:LME851962 LWA851960:LWA851962 MFW851960:MFW851962 MPS851960:MPS851962 MZO851960:MZO851962 NJK851960:NJK851962 NTG851960:NTG851962 ODC851960:ODC851962 OMY851960:OMY851962 OWU851960:OWU851962 PGQ851960:PGQ851962 PQM851960:PQM851962 QAI851960:QAI851962 QKE851960:QKE851962 QUA851960:QUA851962 RDW851960:RDW851962 RNS851960:RNS851962 RXO851960:RXO851962 SHK851960:SHK851962 SRG851960:SRG851962 TBC851960:TBC851962 TKY851960:TKY851962 TUU851960:TUU851962 UEQ851960:UEQ851962 UOM851960:UOM851962 UYI851960:UYI851962 VIE851960:VIE851962 VSA851960:VSA851962 WBW851960:WBW851962 WLS851960:WLS851962 WVO851960:WVO851962 G917496:G917498 JC917496:JC917498 SY917496:SY917498 ACU917496:ACU917498 AMQ917496:AMQ917498 AWM917496:AWM917498 BGI917496:BGI917498 BQE917496:BQE917498 CAA917496:CAA917498 CJW917496:CJW917498 CTS917496:CTS917498 DDO917496:DDO917498 DNK917496:DNK917498 DXG917496:DXG917498 EHC917496:EHC917498 EQY917496:EQY917498 FAU917496:FAU917498 FKQ917496:FKQ917498 FUM917496:FUM917498 GEI917496:GEI917498 GOE917496:GOE917498 GYA917496:GYA917498 HHW917496:HHW917498 HRS917496:HRS917498 IBO917496:IBO917498 ILK917496:ILK917498 IVG917496:IVG917498 JFC917496:JFC917498 JOY917496:JOY917498 JYU917496:JYU917498 KIQ917496:KIQ917498 KSM917496:KSM917498 LCI917496:LCI917498 LME917496:LME917498 LWA917496:LWA917498 MFW917496:MFW917498 MPS917496:MPS917498 MZO917496:MZO917498 NJK917496:NJK917498 NTG917496:NTG917498 ODC917496:ODC917498 OMY917496:OMY917498 OWU917496:OWU917498 PGQ917496:PGQ917498 PQM917496:PQM917498 QAI917496:QAI917498 QKE917496:QKE917498 QUA917496:QUA917498 RDW917496:RDW917498 RNS917496:RNS917498 RXO917496:RXO917498 SHK917496:SHK917498 SRG917496:SRG917498 TBC917496:TBC917498 TKY917496:TKY917498 TUU917496:TUU917498 UEQ917496:UEQ917498 UOM917496:UOM917498 UYI917496:UYI917498 VIE917496:VIE917498 VSA917496:VSA917498 WBW917496:WBW917498 WLS917496:WLS917498 WVO917496:WVO917498 G983032:G983034 JC983032:JC983034 SY983032:SY983034 ACU983032:ACU983034 AMQ983032:AMQ983034 AWM983032:AWM983034 BGI983032:BGI983034 BQE983032:BQE983034 CAA983032:CAA983034 CJW983032:CJW983034 CTS983032:CTS983034 DDO983032:DDO983034 DNK983032:DNK983034 DXG983032:DXG983034 EHC983032:EHC983034 EQY983032:EQY983034 FAU983032:FAU983034 FKQ983032:FKQ983034 FUM983032:FUM983034 GEI983032:GEI983034 GOE983032:GOE983034 GYA983032:GYA983034 HHW983032:HHW983034 HRS983032:HRS983034 IBO983032:IBO983034 ILK983032:ILK983034 IVG983032:IVG983034 JFC983032:JFC983034 JOY983032:JOY983034 JYU983032:JYU983034 KIQ983032:KIQ983034 KSM983032:KSM983034 LCI983032:LCI983034 LME983032:LME983034 LWA983032:LWA983034 MFW983032:MFW983034 MPS983032:MPS983034 MZO983032:MZO983034 NJK983032:NJK983034 NTG983032:NTG983034 ODC983032:ODC983034 OMY983032:OMY983034 OWU983032:OWU983034 PGQ983032:PGQ983034 PQM983032:PQM983034 QAI983032:QAI983034 QKE983032:QKE983034 QUA983032:QUA983034 RDW983032:RDW983034 RNS983032:RNS983034 RXO983032:RXO983034 SHK983032:SHK983034 SRG983032:SRG983034 TBC983032:TBC983034 TKY983032:TKY983034 TUU983032:TUU983034 UEQ983032:UEQ983034 UOM983032:UOM983034 UYI983032:UYI983034 VIE983032:VIE983034 VSA983032:VSA983034 WBW983032:WBW983034 WLS983032:WLS983034 WVO983032:WVO983034 G65536:G65538 JC65536:JC65538 SY65536:SY65538 ACU65536:ACU65538 AMQ65536:AMQ65538 AWM65536:AWM65538 BGI65536:BGI65538 BQE65536:BQE65538 CAA65536:CAA65538 CJW65536:CJW65538 CTS65536:CTS65538 DDO65536:DDO65538 DNK65536:DNK65538 DXG65536:DXG65538 EHC65536:EHC65538 EQY65536:EQY65538 FAU65536:FAU65538 FKQ65536:FKQ65538 FUM65536:FUM65538 GEI65536:GEI65538 GOE65536:GOE65538 GYA65536:GYA65538 HHW65536:HHW65538 HRS65536:HRS65538 IBO65536:IBO65538 ILK65536:ILK65538 IVG65536:IVG65538 JFC65536:JFC65538 JOY65536:JOY65538 JYU65536:JYU65538 KIQ65536:KIQ65538 KSM65536:KSM65538 LCI65536:LCI65538 LME65536:LME65538 LWA65536:LWA65538 MFW65536:MFW65538 MPS65536:MPS65538 MZO65536:MZO65538 NJK65536:NJK65538 NTG65536:NTG65538 ODC65536:ODC65538 OMY65536:OMY65538 OWU65536:OWU65538 PGQ65536:PGQ65538 PQM65536:PQM65538 QAI65536:QAI65538 QKE65536:QKE65538 QUA65536:QUA65538 RDW65536:RDW65538 RNS65536:RNS65538 RXO65536:RXO65538 SHK65536:SHK65538 SRG65536:SRG65538 TBC65536:TBC65538 TKY65536:TKY65538 TUU65536:TUU65538 UEQ65536:UEQ65538 UOM65536:UOM65538 UYI65536:UYI65538 VIE65536:VIE65538 VSA65536:VSA65538 WBW65536:WBW65538 WLS65536:WLS65538 WVO65536:WVO65538 G131072:G131074 JC131072:JC131074 SY131072:SY131074 ACU131072:ACU131074 AMQ131072:AMQ131074 AWM131072:AWM131074 BGI131072:BGI131074 BQE131072:BQE131074 CAA131072:CAA131074 CJW131072:CJW131074 CTS131072:CTS131074 DDO131072:DDO131074 DNK131072:DNK131074 DXG131072:DXG131074 EHC131072:EHC131074 EQY131072:EQY131074 FAU131072:FAU131074 FKQ131072:FKQ131074 FUM131072:FUM131074 GEI131072:GEI131074 GOE131072:GOE131074 GYA131072:GYA131074 HHW131072:HHW131074 HRS131072:HRS131074 IBO131072:IBO131074 ILK131072:ILK131074 IVG131072:IVG131074 JFC131072:JFC131074 JOY131072:JOY131074 JYU131072:JYU131074 KIQ131072:KIQ131074 KSM131072:KSM131074 LCI131072:LCI131074 LME131072:LME131074 LWA131072:LWA131074 MFW131072:MFW131074 MPS131072:MPS131074 MZO131072:MZO131074 NJK131072:NJK131074 NTG131072:NTG131074 ODC131072:ODC131074 OMY131072:OMY131074 OWU131072:OWU131074 PGQ131072:PGQ131074 PQM131072:PQM131074 QAI131072:QAI131074 QKE131072:QKE131074 QUA131072:QUA131074 RDW131072:RDW131074 RNS131072:RNS131074 RXO131072:RXO131074 SHK131072:SHK131074 SRG131072:SRG131074 TBC131072:TBC131074 TKY131072:TKY131074 TUU131072:TUU131074 UEQ131072:UEQ131074 UOM131072:UOM131074 UYI131072:UYI131074 VIE131072:VIE131074 VSA131072:VSA131074 WBW131072:WBW131074 WLS131072:WLS131074 WVO131072:WVO131074 G196608:G196610 JC196608:JC196610 SY196608:SY196610 ACU196608:ACU196610 AMQ196608:AMQ196610 AWM196608:AWM196610 BGI196608:BGI196610 BQE196608:BQE196610 CAA196608:CAA196610 CJW196608:CJW196610 CTS196608:CTS196610 DDO196608:DDO196610 DNK196608:DNK196610 DXG196608:DXG196610 EHC196608:EHC196610 EQY196608:EQY196610 FAU196608:FAU196610 FKQ196608:FKQ196610 FUM196608:FUM196610 GEI196608:GEI196610 GOE196608:GOE196610 GYA196608:GYA196610 HHW196608:HHW196610 HRS196608:HRS196610 IBO196608:IBO196610 ILK196608:ILK196610 IVG196608:IVG196610 JFC196608:JFC196610 JOY196608:JOY196610 JYU196608:JYU196610 KIQ196608:KIQ196610 KSM196608:KSM196610 LCI196608:LCI196610 LME196608:LME196610 LWA196608:LWA196610 MFW196608:MFW196610 MPS196608:MPS196610 MZO196608:MZO196610 NJK196608:NJK196610 NTG196608:NTG196610 ODC196608:ODC196610 OMY196608:OMY196610 OWU196608:OWU196610 PGQ196608:PGQ196610 PQM196608:PQM196610 QAI196608:QAI196610 QKE196608:QKE196610 QUA196608:QUA196610 RDW196608:RDW196610 RNS196608:RNS196610 RXO196608:RXO196610 SHK196608:SHK196610 SRG196608:SRG196610 TBC196608:TBC196610 TKY196608:TKY196610 TUU196608:TUU196610 UEQ196608:UEQ196610 UOM196608:UOM196610 UYI196608:UYI196610 VIE196608:VIE196610 VSA196608:VSA196610 WBW196608:WBW196610 WLS196608:WLS196610 WVO196608:WVO196610 G262144:G262146 JC262144:JC262146 SY262144:SY262146 ACU262144:ACU262146 AMQ262144:AMQ262146 AWM262144:AWM262146 BGI262144:BGI262146 BQE262144:BQE262146 CAA262144:CAA262146 CJW262144:CJW262146 CTS262144:CTS262146 DDO262144:DDO262146 DNK262144:DNK262146 DXG262144:DXG262146 EHC262144:EHC262146 EQY262144:EQY262146 FAU262144:FAU262146 FKQ262144:FKQ262146 FUM262144:FUM262146 GEI262144:GEI262146 GOE262144:GOE262146 GYA262144:GYA262146 HHW262144:HHW262146 HRS262144:HRS262146 IBO262144:IBO262146 ILK262144:ILK262146 IVG262144:IVG262146 JFC262144:JFC262146 JOY262144:JOY262146 JYU262144:JYU262146 KIQ262144:KIQ262146 KSM262144:KSM262146 LCI262144:LCI262146 LME262144:LME262146 LWA262144:LWA262146 MFW262144:MFW262146 MPS262144:MPS262146 MZO262144:MZO262146 NJK262144:NJK262146 NTG262144:NTG262146 ODC262144:ODC262146 OMY262144:OMY262146 OWU262144:OWU262146 PGQ262144:PGQ262146 PQM262144:PQM262146 QAI262144:QAI262146 QKE262144:QKE262146 QUA262144:QUA262146 RDW262144:RDW262146 RNS262144:RNS262146 RXO262144:RXO262146 SHK262144:SHK262146 SRG262144:SRG262146 TBC262144:TBC262146 TKY262144:TKY262146 TUU262144:TUU262146 UEQ262144:UEQ262146 UOM262144:UOM262146 UYI262144:UYI262146 VIE262144:VIE262146 VSA262144:VSA262146 WBW262144:WBW262146 WLS262144:WLS262146 WVO262144:WVO262146 G327680:G327682 JC327680:JC327682 SY327680:SY327682 ACU327680:ACU327682 AMQ327680:AMQ327682 AWM327680:AWM327682 BGI327680:BGI327682 BQE327680:BQE327682 CAA327680:CAA327682 CJW327680:CJW327682 CTS327680:CTS327682 DDO327680:DDO327682 DNK327680:DNK327682 DXG327680:DXG327682 EHC327680:EHC327682 EQY327680:EQY327682 FAU327680:FAU327682 FKQ327680:FKQ327682 FUM327680:FUM327682 GEI327680:GEI327682 GOE327680:GOE327682 GYA327680:GYA327682 HHW327680:HHW327682 HRS327680:HRS327682 IBO327680:IBO327682 ILK327680:ILK327682 IVG327680:IVG327682 JFC327680:JFC327682 JOY327680:JOY327682 JYU327680:JYU327682 KIQ327680:KIQ327682 KSM327680:KSM327682 LCI327680:LCI327682 LME327680:LME327682 LWA327680:LWA327682 MFW327680:MFW327682 MPS327680:MPS327682 MZO327680:MZO327682 NJK327680:NJK327682 NTG327680:NTG327682 ODC327680:ODC327682 OMY327680:OMY327682 OWU327680:OWU327682 PGQ327680:PGQ327682 PQM327680:PQM327682 QAI327680:QAI327682 QKE327680:QKE327682 QUA327680:QUA327682 RDW327680:RDW327682 RNS327680:RNS327682 RXO327680:RXO327682 SHK327680:SHK327682 SRG327680:SRG327682 TBC327680:TBC327682 TKY327680:TKY327682 TUU327680:TUU327682 UEQ327680:UEQ327682 UOM327680:UOM327682 UYI327680:UYI327682 VIE327680:VIE327682 VSA327680:VSA327682 WBW327680:WBW327682 WLS327680:WLS327682 WVO327680:WVO327682 G393216:G393218 JC393216:JC393218 SY393216:SY393218 ACU393216:ACU393218 AMQ393216:AMQ393218 AWM393216:AWM393218 BGI393216:BGI393218 BQE393216:BQE393218 CAA393216:CAA393218 CJW393216:CJW393218 CTS393216:CTS393218 DDO393216:DDO393218 DNK393216:DNK393218 DXG393216:DXG393218 EHC393216:EHC393218 EQY393216:EQY393218 FAU393216:FAU393218 FKQ393216:FKQ393218 FUM393216:FUM393218 GEI393216:GEI393218 GOE393216:GOE393218 GYA393216:GYA393218 HHW393216:HHW393218 HRS393216:HRS393218 IBO393216:IBO393218 ILK393216:ILK393218 IVG393216:IVG393218 JFC393216:JFC393218 JOY393216:JOY393218 JYU393216:JYU393218 KIQ393216:KIQ393218 KSM393216:KSM393218 LCI393216:LCI393218 LME393216:LME393218 LWA393216:LWA393218 MFW393216:MFW393218 MPS393216:MPS393218 MZO393216:MZO393218 NJK393216:NJK393218 NTG393216:NTG393218 ODC393216:ODC393218 OMY393216:OMY393218 OWU393216:OWU393218 PGQ393216:PGQ393218 PQM393216:PQM393218 QAI393216:QAI393218 QKE393216:QKE393218 QUA393216:QUA393218 RDW393216:RDW393218 RNS393216:RNS393218 RXO393216:RXO393218 SHK393216:SHK393218 SRG393216:SRG393218 TBC393216:TBC393218 TKY393216:TKY393218 TUU393216:TUU393218 UEQ393216:UEQ393218 UOM393216:UOM393218 UYI393216:UYI393218 VIE393216:VIE393218 VSA393216:VSA393218 WBW393216:WBW393218 WLS393216:WLS393218 WVO393216:WVO393218 G458752:G458754 JC458752:JC458754 SY458752:SY458754 ACU458752:ACU458754 AMQ458752:AMQ458754 AWM458752:AWM458754 BGI458752:BGI458754 BQE458752:BQE458754 CAA458752:CAA458754 CJW458752:CJW458754 CTS458752:CTS458754 DDO458752:DDO458754 DNK458752:DNK458754 DXG458752:DXG458754 EHC458752:EHC458754 EQY458752:EQY458754 FAU458752:FAU458754 FKQ458752:FKQ458754 FUM458752:FUM458754 GEI458752:GEI458754 GOE458752:GOE458754 GYA458752:GYA458754 HHW458752:HHW458754 HRS458752:HRS458754 IBO458752:IBO458754 ILK458752:ILK458754 IVG458752:IVG458754 JFC458752:JFC458754 JOY458752:JOY458754 JYU458752:JYU458754 KIQ458752:KIQ458754 KSM458752:KSM458754 LCI458752:LCI458754 LME458752:LME458754 LWA458752:LWA458754 MFW458752:MFW458754 MPS458752:MPS458754 MZO458752:MZO458754 NJK458752:NJK458754 NTG458752:NTG458754 ODC458752:ODC458754 OMY458752:OMY458754 OWU458752:OWU458754 PGQ458752:PGQ458754 PQM458752:PQM458754 QAI458752:QAI458754 QKE458752:QKE458754 QUA458752:QUA458754 RDW458752:RDW458754 RNS458752:RNS458754 RXO458752:RXO458754 SHK458752:SHK458754 SRG458752:SRG458754 TBC458752:TBC458754 TKY458752:TKY458754 TUU458752:TUU458754 UEQ458752:UEQ458754 UOM458752:UOM458754 UYI458752:UYI458754 VIE458752:VIE458754 VSA458752:VSA458754 WBW458752:WBW458754 WLS458752:WLS458754 WVO458752:WVO458754 G524288:G524290 JC524288:JC524290 SY524288:SY524290 ACU524288:ACU524290 AMQ524288:AMQ524290 AWM524288:AWM524290 BGI524288:BGI524290 BQE524288:BQE524290 CAA524288:CAA524290 CJW524288:CJW524290 CTS524288:CTS524290 DDO524288:DDO524290 DNK524288:DNK524290 DXG524288:DXG524290 EHC524288:EHC524290 EQY524288:EQY524290 FAU524288:FAU524290 FKQ524288:FKQ524290 FUM524288:FUM524290 GEI524288:GEI524290 GOE524288:GOE524290 GYA524288:GYA524290 HHW524288:HHW524290 HRS524288:HRS524290 IBO524288:IBO524290 ILK524288:ILK524290 IVG524288:IVG524290 JFC524288:JFC524290 JOY524288:JOY524290 JYU524288:JYU524290 KIQ524288:KIQ524290 KSM524288:KSM524290 LCI524288:LCI524290 LME524288:LME524290 LWA524288:LWA524290 MFW524288:MFW524290 MPS524288:MPS524290 MZO524288:MZO524290 NJK524288:NJK524290 NTG524288:NTG524290 ODC524288:ODC524290 OMY524288:OMY524290 OWU524288:OWU524290 PGQ524288:PGQ524290 PQM524288:PQM524290 QAI524288:QAI524290 QKE524288:QKE524290 QUA524288:QUA524290 RDW524288:RDW524290 RNS524288:RNS524290 RXO524288:RXO524290 SHK524288:SHK524290 SRG524288:SRG524290 TBC524288:TBC524290 TKY524288:TKY524290 TUU524288:TUU524290 UEQ524288:UEQ524290 UOM524288:UOM524290 UYI524288:UYI524290 VIE524288:VIE524290 VSA524288:VSA524290 WBW524288:WBW524290 WLS524288:WLS524290 WVO524288:WVO524290 G589824:G589826 JC589824:JC589826 SY589824:SY589826 ACU589824:ACU589826 AMQ589824:AMQ589826 AWM589824:AWM589826 BGI589824:BGI589826 BQE589824:BQE589826 CAA589824:CAA589826 CJW589824:CJW589826 CTS589824:CTS589826 DDO589824:DDO589826 DNK589824:DNK589826 DXG589824:DXG589826 EHC589824:EHC589826 EQY589824:EQY589826 FAU589824:FAU589826 FKQ589824:FKQ589826 FUM589824:FUM589826 GEI589824:GEI589826 GOE589824:GOE589826 GYA589824:GYA589826 HHW589824:HHW589826 HRS589824:HRS589826 IBO589824:IBO589826 ILK589824:ILK589826 IVG589824:IVG589826 JFC589824:JFC589826 JOY589824:JOY589826 JYU589824:JYU589826 KIQ589824:KIQ589826 KSM589824:KSM589826 LCI589824:LCI589826 LME589824:LME589826 LWA589824:LWA589826 MFW589824:MFW589826 MPS589824:MPS589826 MZO589824:MZO589826 NJK589824:NJK589826 NTG589824:NTG589826 ODC589824:ODC589826 OMY589824:OMY589826 OWU589824:OWU589826 PGQ589824:PGQ589826 PQM589824:PQM589826 QAI589824:QAI589826 QKE589824:QKE589826 QUA589824:QUA589826 RDW589824:RDW589826 RNS589824:RNS589826 RXO589824:RXO589826 SHK589824:SHK589826 SRG589824:SRG589826 TBC589824:TBC589826 TKY589824:TKY589826 TUU589824:TUU589826 UEQ589824:UEQ589826 UOM589824:UOM589826 UYI589824:UYI589826 VIE589824:VIE589826 VSA589824:VSA589826 WBW589824:WBW589826 WLS589824:WLS589826 WVO589824:WVO589826 G655360:G655362 JC655360:JC655362 SY655360:SY655362 ACU655360:ACU655362 AMQ655360:AMQ655362 AWM655360:AWM655362 BGI655360:BGI655362 BQE655360:BQE655362 CAA655360:CAA655362 CJW655360:CJW655362 CTS655360:CTS655362 DDO655360:DDO655362 DNK655360:DNK655362 DXG655360:DXG655362 EHC655360:EHC655362 EQY655360:EQY655362 FAU655360:FAU655362 FKQ655360:FKQ655362 FUM655360:FUM655362 GEI655360:GEI655362 GOE655360:GOE655362 GYA655360:GYA655362 HHW655360:HHW655362 HRS655360:HRS655362 IBO655360:IBO655362 ILK655360:ILK655362 IVG655360:IVG655362 JFC655360:JFC655362 JOY655360:JOY655362 JYU655360:JYU655362 KIQ655360:KIQ655362 KSM655360:KSM655362 LCI655360:LCI655362 LME655360:LME655362 LWA655360:LWA655362 MFW655360:MFW655362 MPS655360:MPS655362 MZO655360:MZO655362 NJK655360:NJK655362 NTG655360:NTG655362 ODC655360:ODC655362 OMY655360:OMY655362 OWU655360:OWU655362 PGQ655360:PGQ655362 PQM655360:PQM655362 QAI655360:QAI655362 QKE655360:QKE655362 QUA655360:QUA655362 RDW655360:RDW655362 RNS655360:RNS655362 RXO655360:RXO655362 SHK655360:SHK655362 SRG655360:SRG655362 TBC655360:TBC655362 TKY655360:TKY655362 TUU655360:TUU655362 UEQ655360:UEQ655362 UOM655360:UOM655362 UYI655360:UYI655362 VIE655360:VIE655362 VSA655360:VSA655362 WBW655360:WBW655362 WLS655360:WLS655362 WVO655360:WVO655362 G720896:G720898 JC720896:JC720898 SY720896:SY720898 ACU720896:ACU720898 AMQ720896:AMQ720898 AWM720896:AWM720898 BGI720896:BGI720898 BQE720896:BQE720898 CAA720896:CAA720898 CJW720896:CJW720898 CTS720896:CTS720898 DDO720896:DDO720898 DNK720896:DNK720898 DXG720896:DXG720898 EHC720896:EHC720898 EQY720896:EQY720898 FAU720896:FAU720898 FKQ720896:FKQ720898 FUM720896:FUM720898 GEI720896:GEI720898 GOE720896:GOE720898 GYA720896:GYA720898 HHW720896:HHW720898 HRS720896:HRS720898 IBO720896:IBO720898 ILK720896:ILK720898 IVG720896:IVG720898 JFC720896:JFC720898 JOY720896:JOY720898 JYU720896:JYU720898 KIQ720896:KIQ720898 KSM720896:KSM720898 LCI720896:LCI720898 LME720896:LME720898 LWA720896:LWA720898 MFW720896:MFW720898 MPS720896:MPS720898 MZO720896:MZO720898 NJK720896:NJK720898 NTG720896:NTG720898 ODC720896:ODC720898 OMY720896:OMY720898 OWU720896:OWU720898 PGQ720896:PGQ720898 PQM720896:PQM720898 QAI720896:QAI720898 QKE720896:QKE720898 QUA720896:QUA720898 RDW720896:RDW720898 RNS720896:RNS720898 RXO720896:RXO720898 SHK720896:SHK720898 SRG720896:SRG720898 TBC720896:TBC720898 TKY720896:TKY720898 TUU720896:TUU720898 UEQ720896:UEQ720898 UOM720896:UOM720898 UYI720896:UYI720898 VIE720896:VIE720898 VSA720896:VSA720898 WBW720896:WBW720898 WLS720896:WLS720898 WVO720896:WVO720898 G786432:G786434 JC786432:JC786434 SY786432:SY786434 ACU786432:ACU786434 AMQ786432:AMQ786434 AWM786432:AWM786434 BGI786432:BGI786434 BQE786432:BQE786434 CAA786432:CAA786434 CJW786432:CJW786434 CTS786432:CTS786434 DDO786432:DDO786434 DNK786432:DNK786434 DXG786432:DXG786434 EHC786432:EHC786434 EQY786432:EQY786434 FAU786432:FAU786434 FKQ786432:FKQ786434 FUM786432:FUM786434 GEI786432:GEI786434 GOE786432:GOE786434 GYA786432:GYA786434 HHW786432:HHW786434 HRS786432:HRS786434 IBO786432:IBO786434 ILK786432:ILK786434 IVG786432:IVG786434 JFC786432:JFC786434 JOY786432:JOY786434 JYU786432:JYU786434 KIQ786432:KIQ786434 KSM786432:KSM786434 LCI786432:LCI786434 LME786432:LME786434 LWA786432:LWA786434 MFW786432:MFW786434 MPS786432:MPS786434 MZO786432:MZO786434 NJK786432:NJK786434 NTG786432:NTG786434 ODC786432:ODC786434 OMY786432:OMY786434 OWU786432:OWU786434 PGQ786432:PGQ786434 PQM786432:PQM786434 QAI786432:QAI786434 QKE786432:QKE786434 QUA786432:QUA786434 RDW786432:RDW786434 RNS786432:RNS786434 RXO786432:RXO786434 SHK786432:SHK786434 SRG786432:SRG786434 TBC786432:TBC786434 TKY786432:TKY786434 TUU786432:TUU786434 UEQ786432:UEQ786434 UOM786432:UOM786434 UYI786432:UYI786434 VIE786432:VIE786434 VSA786432:VSA786434 WBW786432:WBW786434 WLS786432:WLS786434 WVO786432:WVO786434 G851968:G851970 JC851968:JC851970 SY851968:SY851970 ACU851968:ACU851970 AMQ851968:AMQ851970 AWM851968:AWM851970 BGI851968:BGI851970 BQE851968:BQE851970 CAA851968:CAA851970 CJW851968:CJW851970 CTS851968:CTS851970 DDO851968:DDO851970 DNK851968:DNK851970 DXG851968:DXG851970 EHC851968:EHC851970 EQY851968:EQY851970 FAU851968:FAU851970 FKQ851968:FKQ851970 FUM851968:FUM851970 GEI851968:GEI851970 GOE851968:GOE851970 GYA851968:GYA851970 HHW851968:HHW851970 HRS851968:HRS851970 IBO851968:IBO851970 ILK851968:ILK851970 IVG851968:IVG851970 JFC851968:JFC851970 JOY851968:JOY851970 JYU851968:JYU851970 KIQ851968:KIQ851970 KSM851968:KSM851970 LCI851968:LCI851970 LME851968:LME851970 LWA851968:LWA851970 MFW851968:MFW851970 MPS851968:MPS851970 MZO851968:MZO851970 NJK851968:NJK851970 NTG851968:NTG851970 ODC851968:ODC851970 OMY851968:OMY851970 OWU851968:OWU851970 PGQ851968:PGQ851970 PQM851968:PQM851970 QAI851968:QAI851970 QKE851968:QKE851970 QUA851968:QUA851970 RDW851968:RDW851970 RNS851968:RNS851970 RXO851968:RXO851970 SHK851968:SHK851970 SRG851968:SRG851970 TBC851968:TBC851970 TKY851968:TKY851970 TUU851968:TUU851970 UEQ851968:UEQ851970 UOM851968:UOM851970 UYI851968:UYI851970 VIE851968:VIE851970 VSA851968:VSA851970 WBW851968:WBW851970 WLS851968:WLS851970 WVO851968:WVO851970 G917504:G917506 JC917504:JC917506 SY917504:SY917506 ACU917504:ACU917506 AMQ917504:AMQ917506 AWM917504:AWM917506 BGI917504:BGI917506 BQE917504:BQE917506 CAA917504:CAA917506 CJW917504:CJW917506 CTS917504:CTS917506 DDO917504:DDO917506 DNK917504:DNK917506 DXG917504:DXG917506 EHC917504:EHC917506 EQY917504:EQY917506 FAU917504:FAU917506 FKQ917504:FKQ917506 FUM917504:FUM917506 GEI917504:GEI917506 GOE917504:GOE917506 GYA917504:GYA917506 HHW917504:HHW917506 HRS917504:HRS917506 IBO917504:IBO917506 ILK917504:ILK917506 IVG917504:IVG917506 JFC917504:JFC917506 JOY917504:JOY917506 JYU917504:JYU917506 KIQ917504:KIQ917506 KSM917504:KSM917506 LCI917504:LCI917506 LME917504:LME917506 LWA917504:LWA917506 MFW917504:MFW917506 MPS917504:MPS917506 MZO917504:MZO917506 NJK917504:NJK917506 NTG917504:NTG917506 ODC917504:ODC917506 OMY917504:OMY917506 OWU917504:OWU917506 PGQ917504:PGQ917506 PQM917504:PQM917506 QAI917504:QAI917506 QKE917504:QKE917506 QUA917504:QUA917506 RDW917504:RDW917506 RNS917504:RNS917506 RXO917504:RXO917506 SHK917504:SHK917506 SRG917504:SRG917506 TBC917504:TBC917506 TKY917504:TKY917506 TUU917504:TUU917506 UEQ917504:UEQ917506 UOM917504:UOM917506 UYI917504:UYI917506 VIE917504:VIE917506 VSA917504:VSA917506 WBW917504:WBW917506 WLS917504:WLS917506 WVO917504:WVO917506 G983040:G983042 JC983040:JC983042 SY983040:SY983042 ACU983040:ACU983042 AMQ983040:AMQ983042 AWM983040:AWM983042 BGI983040:BGI983042 BQE983040:BQE983042 CAA983040:CAA983042 CJW983040:CJW983042 CTS983040:CTS983042 DDO983040:DDO983042 DNK983040:DNK983042 DXG983040:DXG983042 EHC983040:EHC983042 EQY983040:EQY983042 FAU983040:FAU983042 FKQ983040:FKQ983042 FUM983040:FUM983042 GEI983040:GEI983042 GOE983040:GOE983042 GYA983040:GYA983042 HHW983040:HHW983042 HRS983040:HRS983042 IBO983040:IBO983042 ILK983040:ILK983042 IVG983040:IVG983042 JFC983040:JFC983042 JOY983040:JOY983042 JYU983040:JYU983042 KIQ983040:KIQ983042 KSM983040:KSM983042 LCI983040:LCI983042 LME983040:LME983042 LWA983040:LWA983042 MFW983040:MFW983042 MPS983040:MPS983042 MZO983040:MZO983042 NJK983040:NJK983042 NTG983040:NTG983042 ODC983040:ODC983042 OMY983040:OMY983042 OWU983040:OWU983042 PGQ983040:PGQ983042 PQM983040:PQM983042 QAI983040:QAI983042 QKE983040:QKE983042 QUA983040:QUA983042 RDW983040:RDW983042 RNS983040:RNS983042 RXO983040:RXO983042 SHK983040:SHK983042 SRG983040:SRG983042 TBC983040:TBC983042 TKY983040:TKY983042 TUU983040:TUU983042 UEQ983040:UEQ983042 UOM983040:UOM983042 UYI983040:UYI983042 VIE983040:VIE983042 VSA983040:VSA983042 WBW983040:WBW983042 WLS983040:WLS983042 WVO983040:WVO983042 G5:G7 JC5:JC7 SY5:SY7 ACU5:ACU7 AMQ5:AMQ7 AWM5:AWM7 BGI5:BGI7 BQE5:BQE7 CAA5:CAA7 CJW5:CJW7 CTS5:CTS7 DDO5:DDO7 DNK5:DNK7 DXG5:DXG7 EHC5:EHC7 EQY5:EQY7 FAU5:FAU7 FKQ5:FKQ7 FUM5:FUM7 GEI5:GEI7 GOE5:GOE7 GYA5:GYA7 HHW5:HHW7 HRS5:HRS7 IBO5:IBO7 ILK5:ILK7 IVG5:IVG7 JFC5:JFC7 JOY5:JOY7 JYU5:JYU7 KIQ5:KIQ7 KSM5:KSM7 LCI5:LCI7 LME5:LME7 LWA5:LWA7 MFW5:MFW7 MPS5:MPS7 MZO5:MZO7 NJK5:NJK7 NTG5:NTG7 ODC5:ODC7 OMY5:OMY7 OWU5:OWU7 PGQ5:PGQ7 PQM5:PQM7 QAI5:QAI7 QKE5:QKE7 QUA5:QUA7 RDW5:RDW7 RNS5:RNS7 RXO5:RXO7 SHK5:SHK7 SRG5:SRG7 TBC5:TBC7 TKY5:TKY7 TUU5:TUU7 UEQ5:UEQ7 UOM5:UOM7 UYI5:UYI7 VIE5:VIE7 VSA5:VSA7 WBW5:WBW7 WLS5:WLS7 WVO5:WVO7 G65521:G65526 JC65521:JC65526 SY65521:SY65526 ACU65521:ACU65526 AMQ65521:AMQ65526 AWM65521:AWM65526 BGI65521:BGI65526 BQE65521:BQE65526 CAA65521:CAA65526 CJW65521:CJW65526 CTS65521:CTS65526 DDO65521:DDO65526 DNK65521:DNK65526 DXG65521:DXG65526 EHC65521:EHC65526 EQY65521:EQY65526 FAU65521:FAU65526 FKQ65521:FKQ65526 FUM65521:FUM65526 GEI65521:GEI65526 GOE65521:GOE65526 GYA65521:GYA65526 HHW65521:HHW65526 HRS65521:HRS65526 IBO65521:IBO65526 ILK65521:ILK65526 IVG65521:IVG65526 JFC65521:JFC65526 JOY65521:JOY65526 JYU65521:JYU65526 KIQ65521:KIQ65526 KSM65521:KSM65526 LCI65521:LCI65526 LME65521:LME65526 LWA65521:LWA65526 MFW65521:MFW65526 MPS65521:MPS65526 MZO65521:MZO65526 NJK65521:NJK65526 NTG65521:NTG65526 ODC65521:ODC65526 OMY65521:OMY65526 OWU65521:OWU65526 PGQ65521:PGQ65526 PQM65521:PQM65526 QAI65521:QAI65526 QKE65521:QKE65526 QUA65521:QUA65526 RDW65521:RDW65526 RNS65521:RNS65526 RXO65521:RXO65526 SHK65521:SHK65526 SRG65521:SRG65526 TBC65521:TBC65526 TKY65521:TKY65526 TUU65521:TUU65526 UEQ65521:UEQ65526 UOM65521:UOM65526 UYI65521:UYI65526 VIE65521:VIE65526 VSA65521:VSA65526 WBW65521:WBW65526 WLS65521:WLS65526 WVO65521:WVO65526 G131057:G131062 JC131057:JC131062 SY131057:SY131062 ACU131057:ACU131062 AMQ131057:AMQ131062 AWM131057:AWM131062 BGI131057:BGI131062 BQE131057:BQE131062 CAA131057:CAA131062 CJW131057:CJW131062 CTS131057:CTS131062 DDO131057:DDO131062 DNK131057:DNK131062 DXG131057:DXG131062 EHC131057:EHC131062 EQY131057:EQY131062 FAU131057:FAU131062 FKQ131057:FKQ131062 FUM131057:FUM131062 GEI131057:GEI131062 GOE131057:GOE131062 GYA131057:GYA131062 HHW131057:HHW131062 HRS131057:HRS131062 IBO131057:IBO131062 ILK131057:ILK131062 IVG131057:IVG131062 JFC131057:JFC131062 JOY131057:JOY131062 JYU131057:JYU131062 KIQ131057:KIQ131062 KSM131057:KSM131062 LCI131057:LCI131062 LME131057:LME131062 LWA131057:LWA131062 MFW131057:MFW131062 MPS131057:MPS131062 MZO131057:MZO131062 NJK131057:NJK131062 NTG131057:NTG131062 ODC131057:ODC131062 OMY131057:OMY131062 OWU131057:OWU131062 PGQ131057:PGQ131062 PQM131057:PQM131062 QAI131057:QAI131062 QKE131057:QKE131062 QUA131057:QUA131062 RDW131057:RDW131062 RNS131057:RNS131062 RXO131057:RXO131062 SHK131057:SHK131062 SRG131057:SRG131062 TBC131057:TBC131062 TKY131057:TKY131062 TUU131057:TUU131062 UEQ131057:UEQ131062 UOM131057:UOM131062 UYI131057:UYI131062 VIE131057:VIE131062 VSA131057:VSA131062 WBW131057:WBW131062 WLS131057:WLS131062 WVO131057:WVO131062 G196593:G196598 JC196593:JC196598 SY196593:SY196598 ACU196593:ACU196598 AMQ196593:AMQ196598 AWM196593:AWM196598 BGI196593:BGI196598 BQE196593:BQE196598 CAA196593:CAA196598 CJW196593:CJW196598 CTS196593:CTS196598 DDO196593:DDO196598 DNK196593:DNK196598 DXG196593:DXG196598 EHC196593:EHC196598 EQY196593:EQY196598 FAU196593:FAU196598 FKQ196593:FKQ196598 FUM196593:FUM196598 GEI196593:GEI196598 GOE196593:GOE196598 GYA196593:GYA196598 HHW196593:HHW196598 HRS196593:HRS196598 IBO196593:IBO196598 ILK196593:ILK196598 IVG196593:IVG196598 JFC196593:JFC196598 JOY196593:JOY196598 JYU196593:JYU196598 KIQ196593:KIQ196598 KSM196593:KSM196598 LCI196593:LCI196598 LME196593:LME196598 LWA196593:LWA196598 MFW196593:MFW196598 MPS196593:MPS196598 MZO196593:MZO196598 NJK196593:NJK196598 NTG196593:NTG196598 ODC196593:ODC196598 OMY196593:OMY196598 OWU196593:OWU196598 PGQ196593:PGQ196598 PQM196593:PQM196598 QAI196593:QAI196598 QKE196593:QKE196598 QUA196593:QUA196598 RDW196593:RDW196598 RNS196593:RNS196598 RXO196593:RXO196598 SHK196593:SHK196598 SRG196593:SRG196598 TBC196593:TBC196598 TKY196593:TKY196598 TUU196593:TUU196598 UEQ196593:UEQ196598 UOM196593:UOM196598 UYI196593:UYI196598 VIE196593:VIE196598 VSA196593:VSA196598 WBW196593:WBW196598 WLS196593:WLS196598 WVO196593:WVO196598 G262129:G262134 JC262129:JC262134 SY262129:SY262134 ACU262129:ACU262134 AMQ262129:AMQ262134 AWM262129:AWM262134 BGI262129:BGI262134 BQE262129:BQE262134 CAA262129:CAA262134 CJW262129:CJW262134 CTS262129:CTS262134 DDO262129:DDO262134 DNK262129:DNK262134 DXG262129:DXG262134 EHC262129:EHC262134 EQY262129:EQY262134 FAU262129:FAU262134 FKQ262129:FKQ262134 FUM262129:FUM262134 GEI262129:GEI262134 GOE262129:GOE262134 GYA262129:GYA262134 HHW262129:HHW262134 HRS262129:HRS262134 IBO262129:IBO262134 ILK262129:ILK262134 IVG262129:IVG262134 JFC262129:JFC262134 JOY262129:JOY262134 JYU262129:JYU262134 KIQ262129:KIQ262134 KSM262129:KSM262134 LCI262129:LCI262134 LME262129:LME262134 LWA262129:LWA262134 MFW262129:MFW262134 MPS262129:MPS262134 MZO262129:MZO262134 NJK262129:NJK262134 NTG262129:NTG262134 ODC262129:ODC262134 OMY262129:OMY262134 OWU262129:OWU262134 PGQ262129:PGQ262134 PQM262129:PQM262134 QAI262129:QAI262134 QKE262129:QKE262134 QUA262129:QUA262134 RDW262129:RDW262134 RNS262129:RNS262134 RXO262129:RXO262134 SHK262129:SHK262134 SRG262129:SRG262134 TBC262129:TBC262134 TKY262129:TKY262134 TUU262129:TUU262134 UEQ262129:UEQ262134 UOM262129:UOM262134 UYI262129:UYI262134 VIE262129:VIE262134 VSA262129:VSA262134 WBW262129:WBW262134 WLS262129:WLS262134 WVO262129:WVO262134 G327665:G327670 JC327665:JC327670 SY327665:SY327670 ACU327665:ACU327670 AMQ327665:AMQ327670 AWM327665:AWM327670 BGI327665:BGI327670 BQE327665:BQE327670 CAA327665:CAA327670 CJW327665:CJW327670 CTS327665:CTS327670 DDO327665:DDO327670 DNK327665:DNK327670 DXG327665:DXG327670 EHC327665:EHC327670 EQY327665:EQY327670 FAU327665:FAU327670 FKQ327665:FKQ327670 FUM327665:FUM327670 GEI327665:GEI327670 GOE327665:GOE327670 GYA327665:GYA327670 HHW327665:HHW327670 HRS327665:HRS327670 IBO327665:IBO327670 ILK327665:ILK327670 IVG327665:IVG327670 JFC327665:JFC327670 JOY327665:JOY327670 JYU327665:JYU327670 KIQ327665:KIQ327670 KSM327665:KSM327670 LCI327665:LCI327670 LME327665:LME327670 LWA327665:LWA327670 MFW327665:MFW327670 MPS327665:MPS327670 MZO327665:MZO327670 NJK327665:NJK327670 NTG327665:NTG327670 ODC327665:ODC327670 OMY327665:OMY327670 OWU327665:OWU327670 PGQ327665:PGQ327670 PQM327665:PQM327670 QAI327665:QAI327670 QKE327665:QKE327670 QUA327665:QUA327670 RDW327665:RDW327670 RNS327665:RNS327670 RXO327665:RXO327670 SHK327665:SHK327670 SRG327665:SRG327670 TBC327665:TBC327670 TKY327665:TKY327670 TUU327665:TUU327670 UEQ327665:UEQ327670 UOM327665:UOM327670 UYI327665:UYI327670 VIE327665:VIE327670 VSA327665:VSA327670 WBW327665:WBW327670 WLS327665:WLS327670 WVO327665:WVO327670 G393201:G393206 JC393201:JC393206 SY393201:SY393206 ACU393201:ACU393206 AMQ393201:AMQ393206 AWM393201:AWM393206 BGI393201:BGI393206 BQE393201:BQE393206 CAA393201:CAA393206 CJW393201:CJW393206 CTS393201:CTS393206 DDO393201:DDO393206 DNK393201:DNK393206 DXG393201:DXG393206 EHC393201:EHC393206 EQY393201:EQY393206 FAU393201:FAU393206 FKQ393201:FKQ393206 FUM393201:FUM393206 GEI393201:GEI393206 GOE393201:GOE393206 GYA393201:GYA393206 HHW393201:HHW393206 HRS393201:HRS393206 IBO393201:IBO393206 ILK393201:ILK393206 IVG393201:IVG393206 JFC393201:JFC393206 JOY393201:JOY393206 JYU393201:JYU393206 KIQ393201:KIQ393206 KSM393201:KSM393206 LCI393201:LCI393206 LME393201:LME393206 LWA393201:LWA393206 MFW393201:MFW393206 MPS393201:MPS393206 MZO393201:MZO393206 NJK393201:NJK393206 NTG393201:NTG393206 ODC393201:ODC393206 OMY393201:OMY393206 OWU393201:OWU393206 PGQ393201:PGQ393206 PQM393201:PQM393206 QAI393201:QAI393206 QKE393201:QKE393206 QUA393201:QUA393206 RDW393201:RDW393206 RNS393201:RNS393206 RXO393201:RXO393206 SHK393201:SHK393206 SRG393201:SRG393206 TBC393201:TBC393206 TKY393201:TKY393206 TUU393201:TUU393206 UEQ393201:UEQ393206 UOM393201:UOM393206 UYI393201:UYI393206 VIE393201:VIE393206 VSA393201:VSA393206 WBW393201:WBW393206 WLS393201:WLS393206 WVO393201:WVO393206 G458737:G458742 JC458737:JC458742 SY458737:SY458742 ACU458737:ACU458742 AMQ458737:AMQ458742 AWM458737:AWM458742 BGI458737:BGI458742 BQE458737:BQE458742 CAA458737:CAA458742 CJW458737:CJW458742 CTS458737:CTS458742 DDO458737:DDO458742 DNK458737:DNK458742 DXG458737:DXG458742 EHC458737:EHC458742 EQY458737:EQY458742 FAU458737:FAU458742 FKQ458737:FKQ458742 FUM458737:FUM458742 GEI458737:GEI458742 GOE458737:GOE458742 GYA458737:GYA458742 HHW458737:HHW458742 HRS458737:HRS458742 IBO458737:IBO458742 ILK458737:ILK458742 IVG458737:IVG458742 JFC458737:JFC458742 JOY458737:JOY458742 JYU458737:JYU458742 KIQ458737:KIQ458742 KSM458737:KSM458742 LCI458737:LCI458742 LME458737:LME458742 LWA458737:LWA458742 MFW458737:MFW458742 MPS458737:MPS458742 MZO458737:MZO458742 NJK458737:NJK458742 NTG458737:NTG458742 ODC458737:ODC458742 OMY458737:OMY458742 OWU458737:OWU458742 PGQ458737:PGQ458742 PQM458737:PQM458742 QAI458737:QAI458742 QKE458737:QKE458742 QUA458737:QUA458742 RDW458737:RDW458742 RNS458737:RNS458742 RXO458737:RXO458742 SHK458737:SHK458742 SRG458737:SRG458742 TBC458737:TBC458742 TKY458737:TKY458742 TUU458737:TUU458742 UEQ458737:UEQ458742 UOM458737:UOM458742 UYI458737:UYI458742 VIE458737:VIE458742 VSA458737:VSA458742 WBW458737:WBW458742 WLS458737:WLS458742 WVO458737:WVO458742 G524273:G524278 JC524273:JC524278 SY524273:SY524278 ACU524273:ACU524278 AMQ524273:AMQ524278 AWM524273:AWM524278 BGI524273:BGI524278 BQE524273:BQE524278 CAA524273:CAA524278 CJW524273:CJW524278 CTS524273:CTS524278 DDO524273:DDO524278 DNK524273:DNK524278 DXG524273:DXG524278 EHC524273:EHC524278 EQY524273:EQY524278 FAU524273:FAU524278 FKQ524273:FKQ524278 FUM524273:FUM524278 GEI524273:GEI524278 GOE524273:GOE524278 GYA524273:GYA524278 HHW524273:HHW524278 HRS524273:HRS524278 IBO524273:IBO524278 ILK524273:ILK524278 IVG524273:IVG524278 JFC524273:JFC524278 JOY524273:JOY524278 JYU524273:JYU524278 KIQ524273:KIQ524278 KSM524273:KSM524278 LCI524273:LCI524278 LME524273:LME524278 LWA524273:LWA524278 MFW524273:MFW524278 MPS524273:MPS524278 MZO524273:MZO524278 NJK524273:NJK524278 NTG524273:NTG524278 ODC524273:ODC524278 OMY524273:OMY524278 OWU524273:OWU524278 PGQ524273:PGQ524278 PQM524273:PQM524278 QAI524273:QAI524278 QKE524273:QKE524278 QUA524273:QUA524278 RDW524273:RDW524278 RNS524273:RNS524278 RXO524273:RXO524278 SHK524273:SHK524278 SRG524273:SRG524278 TBC524273:TBC524278 TKY524273:TKY524278 TUU524273:TUU524278 UEQ524273:UEQ524278 UOM524273:UOM524278 UYI524273:UYI524278 VIE524273:VIE524278 VSA524273:VSA524278 WBW524273:WBW524278 WLS524273:WLS524278 WVO524273:WVO524278 G589809:G589814 JC589809:JC589814 SY589809:SY589814 ACU589809:ACU589814 AMQ589809:AMQ589814 AWM589809:AWM589814 BGI589809:BGI589814 BQE589809:BQE589814 CAA589809:CAA589814 CJW589809:CJW589814 CTS589809:CTS589814 DDO589809:DDO589814 DNK589809:DNK589814 DXG589809:DXG589814 EHC589809:EHC589814 EQY589809:EQY589814 FAU589809:FAU589814 FKQ589809:FKQ589814 FUM589809:FUM589814 GEI589809:GEI589814 GOE589809:GOE589814 GYA589809:GYA589814 HHW589809:HHW589814 HRS589809:HRS589814 IBO589809:IBO589814 ILK589809:ILK589814 IVG589809:IVG589814 JFC589809:JFC589814 JOY589809:JOY589814 JYU589809:JYU589814 KIQ589809:KIQ589814 KSM589809:KSM589814 LCI589809:LCI589814 LME589809:LME589814 LWA589809:LWA589814 MFW589809:MFW589814 MPS589809:MPS589814 MZO589809:MZO589814 NJK589809:NJK589814 NTG589809:NTG589814 ODC589809:ODC589814 OMY589809:OMY589814 OWU589809:OWU589814 PGQ589809:PGQ589814 PQM589809:PQM589814 QAI589809:QAI589814 QKE589809:QKE589814 QUA589809:QUA589814 RDW589809:RDW589814 RNS589809:RNS589814 RXO589809:RXO589814 SHK589809:SHK589814 SRG589809:SRG589814 TBC589809:TBC589814 TKY589809:TKY589814 TUU589809:TUU589814 UEQ589809:UEQ589814 UOM589809:UOM589814 UYI589809:UYI589814 VIE589809:VIE589814 VSA589809:VSA589814 WBW589809:WBW589814 WLS589809:WLS589814 WVO589809:WVO589814 G655345:G655350 JC655345:JC655350 SY655345:SY655350 ACU655345:ACU655350 AMQ655345:AMQ655350 AWM655345:AWM655350 BGI655345:BGI655350 BQE655345:BQE655350 CAA655345:CAA655350 CJW655345:CJW655350 CTS655345:CTS655350 DDO655345:DDO655350 DNK655345:DNK655350 DXG655345:DXG655350 EHC655345:EHC655350 EQY655345:EQY655350 FAU655345:FAU655350 FKQ655345:FKQ655350 FUM655345:FUM655350 GEI655345:GEI655350 GOE655345:GOE655350 GYA655345:GYA655350 HHW655345:HHW655350 HRS655345:HRS655350 IBO655345:IBO655350 ILK655345:ILK655350 IVG655345:IVG655350 JFC655345:JFC655350 JOY655345:JOY655350 JYU655345:JYU655350 KIQ655345:KIQ655350 KSM655345:KSM655350 LCI655345:LCI655350 LME655345:LME655350 LWA655345:LWA655350 MFW655345:MFW655350 MPS655345:MPS655350 MZO655345:MZO655350 NJK655345:NJK655350 NTG655345:NTG655350 ODC655345:ODC655350 OMY655345:OMY655350 OWU655345:OWU655350 PGQ655345:PGQ655350 PQM655345:PQM655350 QAI655345:QAI655350 QKE655345:QKE655350 QUA655345:QUA655350 RDW655345:RDW655350 RNS655345:RNS655350 RXO655345:RXO655350 SHK655345:SHK655350 SRG655345:SRG655350 TBC655345:TBC655350 TKY655345:TKY655350 TUU655345:TUU655350 UEQ655345:UEQ655350 UOM655345:UOM655350 UYI655345:UYI655350 VIE655345:VIE655350 VSA655345:VSA655350 WBW655345:WBW655350 WLS655345:WLS655350 WVO655345:WVO655350 G720881:G720886 JC720881:JC720886 SY720881:SY720886 ACU720881:ACU720886 AMQ720881:AMQ720886 AWM720881:AWM720886 BGI720881:BGI720886 BQE720881:BQE720886 CAA720881:CAA720886 CJW720881:CJW720886 CTS720881:CTS720886 DDO720881:DDO720886 DNK720881:DNK720886 DXG720881:DXG720886 EHC720881:EHC720886 EQY720881:EQY720886 FAU720881:FAU720886 FKQ720881:FKQ720886 FUM720881:FUM720886 GEI720881:GEI720886 GOE720881:GOE720886 GYA720881:GYA720886 HHW720881:HHW720886 HRS720881:HRS720886 IBO720881:IBO720886 ILK720881:ILK720886 IVG720881:IVG720886 JFC720881:JFC720886 JOY720881:JOY720886 JYU720881:JYU720886 KIQ720881:KIQ720886 KSM720881:KSM720886 LCI720881:LCI720886 LME720881:LME720886 LWA720881:LWA720886 MFW720881:MFW720886 MPS720881:MPS720886 MZO720881:MZO720886 NJK720881:NJK720886 NTG720881:NTG720886 ODC720881:ODC720886 OMY720881:OMY720886 OWU720881:OWU720886 PGQ720881:PGQ720886 PQM720881:PQM720886 QAI720881:QAI720886 QKE720881:QKE720886 QUA720881:QUA720886 RDW720881:RDW720886 RNS720881:RNS720886 RXO720881:RXO720886 SHK720881:SHK720886 SRG720881:SRG720886 TBC720881:TBC720886 TKY720881:TKY720886 TUU720881:TUU720886 UEQ720881:UEQ720886 UOM720881:UOM720886 UYI720881:UYI720886 VIE720881:VIE720886 VSA720881:VSA720886 WBW720881:WBW720886 WLS720881:WLS720886 WVO720881:WVO720886 G786417:G786422 JC786417:JC786422 SY786417:SY786422 ACU786417:ACU786422 AMQ786417:AMQ786422 AWM786417:AWM786422 BGI786417:BGI786422 BQE786417:BQE786422 CAA786417:CAA786422 CJW786417:CJW786422 CTS786417:CTS786422 DDO786417:DDO786422 DNK786417:DNK786422 DXG786417:DXG786422 EHC786417:EHC786422 EQY786417:EQY786422 FAU786417:FAU786422 FKQ786417:FKQ786422 FUM786417:FUM786422 GEI786417:GEI786422 GOE786417:GOE786422 GYA786417:GYA786422 HHW786417:HHW786422 HRS786417:HRS786422 IBO786417:IBO786422 ILK786417:ILK786422 IVG786417:IVG786422 JFC786417:JFC786422 JOY786417:JOY786422 JYU786417:JYU786422 KIQ786417:KIQ786422 KSM786417:KSM786422 LCI786417:LCI786422 LME786417:LME786422 LWA786417:LWA786422 MFW786417:MFW786422 MPS786417:MPS786422 MZO786417:MZO786422 NJK786417:NJK786422 NTG786417:NTG786422 ODC786417:ODC786422 OMY786417:OMY786422 OWU786417:OWU786422 PGQ786417:PGQ786422 PQM786417:PQM786422 QAI786417:QAI786422 QKE786417:QKE786422 QUA786417:QUA786422 RDW786417:RDW786422 RNS786417:RNS786422 RXO786417:RXO786422 SHK786417:SHK786422 SRG786417:SRG786422 TBC786417:TBC786422 TKY786417:TKY786422 TUU786417:TUU786422 UEQ786417:UEQ786422 UOM786417:UOM786422 UYI786417:UYI786422 VIE786417:VIE786422 VSA786417:VSA786422 WBW786417:WBW786422 WLS786417:WLS786422 WVO786417:WVO786422 G851953:G851958 JC851953:JC851958 SY851953:SY851958 ACU851953:ACU851958 AMQ851953:AMQ851958 AWM851953:AWM851958 BGI851953:BGI851958 BQE851953:BQE851958 CAA851953:CAA851958 CJW851953:CJW851958 CTS851953:CTS851958 DDO851953:DDO851958 DNK851953:DNK851958 DXG851953:DXG851958 EHC851953:EHC851958 EQY851953:EQY851958 FAU851953:FAU851958 FKQ851953:FKQ851958 FUM851953:FUM851958 GEI851953:GEI851958 GOE851953:GOE851958 GYA851953:GYA851958 HHW851953:HHW851958 HRS851953:HRS851958 IBO851953:IBO851958 ILK851953:ILK851958 IVG851953:IVG851958 JFC851953:JFC851958 JOY851953:JOY851958 JYU851953:JYU851958 KIQ851953:KIQ851958 KSM851953:KSM851958 LCI851953:LCI851958 LME851953:LME851958 LWA851953:LWA851958 MFW851953:MFW851958 MPS851953:MPS851958 MZO851953:MZO851958 NJK851953:NJK851958 NTG851953:NTG851958 ODC851953:ODC851958 OMY851953:OMY851958 OWU851953:OWU851958 PGQ851953:PGQ851958 PQM851953:PQM851958 QAI851953:QAI851958 QKE851953:QKE851958 QUA851953:QUA851958 RDW851953:RDW851958 RNS851953:RNS851958 RXO851953:RXO851958 SHK851953:SHK851958 SRG851953:SRG851958 TBC851953:TBC851958 TKY851953:TKY851958 TUU851953:TUU851958 UEQ851953:UEQ851958 UOM851953:UOM851958 UYI851953:UYI851958 VIE851953:VIE851958 VSA851953:VSA851958 WBW851953:WBW851958 WLS851953:WLS851958 WVO851953:WVO851958 G917489:G917494 JC917489:JC917494 SY917489:SY917494 ACU917489:ACU917494 AMQ917489:AMQ917494 AWM917489:AWM917494 BGI917489:BGI917494 BQE917489:BQE917494 CAA917489:CAA917494 CJW917489:CJW917494 CTS917489:CTS917494 DDO917489:DDO917494 DNK917489:DNK917494 DXG917489:DXG917494 EHC917489:EHC917494 EQY917489:EQY917494 FAU917489:FAU917494 FKQ917489:FKQ917494 FUM917489:FUM917494 GEI917489:GEI917494 GOE917489:GOE917494 GYA917489:GYA917494 HHW917489:HHW917494 HRS917489:HRS917494 IBO917489:IBO917494 ILK917489:ILK917494 IVG917489:IVG917494 JFC917489:JFC917494 JOY917489:JOY917494 JYU917489:JYU917494 KIQ917489:KIQ917494 KSM917489:KSM917494 LCI917489:LCI917494 LME917489:LME917494 LWA917489:LWA917494 MFW917489:MFW917494 MPS917489:MPS917494 MZO917489:MZO917494 NJK917489:NJK917494 NTG917489:NTG917494 ODC917489:ODC917494 OMY917489:OMY917494 OWU917489:OWU917494 PGQ917489:PGQ917494 PQM917489:PQM917494 QAI917489:QAI917494 QKE917489:QKE917494 QUA917489:QUA917494 RDW917489:RDW917494 RNS917489:RNS917494 RXO917489:RXO917494 SHK917489:SHK917494 SRG917489:SRG917494 TBC917489:TBC917494 TKY917489:TKY917494 TUU917489:TUU917494 UEQ917489:UEQ917494 UOM917489:UOM917494 UYI917489:UYI917494 VIE917489:VIE917494 VSA917489:VSA917494 WBW917489:WBW917494 WLS917489:WLS917494 WVO917489:WVO917494 G983025:G983030 JC983025:JC983030 SY983025:SY983030 ACU983025:ACU983030 AMQ983025:AMQ983030 AWM983025:AWM983030 BGI983025:BGI983030 BQE983025:BQE983030 CAA983025:CAA983030 CJW983025:CJW983030 CTS983025:CTS983030 DDO983025:DDO983030 DNK983025:DNK983030 DXG983025:DXG983030 EHC983025:EHC983030 EQY983025:EQY983030 FAU983025:FAU983030 FKQ983025:FKQ983030 FUM983025:FUM983030 GEI983025:GEI983030 GOE983025:GOE983030 GYA983025:GYA983030 HHW983025:HHW983030 HRS983025:HRS983030 IBO983025:IBO983030 ILK983025:ILK983030 IVG983025:IVG983030 JFC983025:JFC983030 JOY983025:JOY983030 JYU983025:JYU983030 KIQ983025:KIQ983030 KSM983025:KSM983030 LCI983025:LCI983030 LME983025:LME983030 LWA983025:LWA983030 MFW983025:MFW983030 MPS983025:MPS983030 MZO983025:MZO983030 NJK983025:NJK983030 NTG983025:NTG983030 ODC983025:ODC983030 OMY983025:OMY983030 OWU983025:OWU983030 PGQ983025:PGQ983030 PQM983025:PQM983030 QAI983025:QAI983030 QKE983025:QKE983030 QUA983025:QUA983030 RDW983025:RDW983030 RNS983025:RNS983030 RXO983025:RXO983030 SHK983025:SHK983030 SRG983025:SRG983030 TBC983025:TBC983030 TKY983025:TKY983030 TUU983025:TUU983030 UEQ983025:UEQ983030 UOM983025:UOM983030 UYI983025:UYI983030 VIE983025:VIE983030 VSA983025:VSA983030 WBW983025:WBW983030 WLS983025:WLS983030 WVO983025:WVO983030 G65532:G65534 JC65532:JC65534 SY65532:SY65534 ACU65532:ACU65534 AMQ65532:AMQ65534 AWM65532:AWM65534 BGI65532:BGI65534 BQE65532:BQE65534 CAA65532:CAA65534 CJW65532:CJW65534 CTS65532:CTS65534 DDO65532:DDO65534 DNK65532:DNK65534 DXG65532:DXG65534 EHC65532:EHC65534 EQY65532:EQY65534 FAU65532:FAU65534 FKQ65532:FKQ65534 FUM65532:FUM65534 GEI65532:GEI65534 GOE65532:GOE65534 GYA65532:GYA65534 HHW65532:HHW65534 HRS65532:HRS65534 IBO65532:IBO65534 ILK65532:ILK65534 IVG65532:IVG65534 JFC65532:JFC65534 JOY65532:JOY65534 JYU65532:JYU65534 KIQ65532:KIQ65534 KSM65532:KSM65534 LCI65532:LCI65534 LME65532:LME65534 LWA65532:LWA65534 MFW65532:MFW65534 MPS65532:MPS65534 MZO65532:MZO65534 NJK65532:NJK65534 NTG65532:NTG65534 ODC65532:ODC65534 OMY65532:OMY65534 OWU65532:OWU65534 PGQ65532:PGQ65534 PQM65532:PQM65534 QAI65532:QAI65534 QKE65532:QKE65534 QUA65532:QUA65534 RDW65532:RDW65534 RNS65532:RNS65534 RXO65532:RXO65534 SHK65532:SHK65534 SRG65532:SRG65534 TBC65532:TBC65534 TKY65532:TKY65534 TUU65532:TUU65534 UEQ65532:UEQ65534 UOM65532:UOM65534 UYI65532:UYI65534 VIE65532:VIE65534 VSA65532:VSA65534 WBW65532:WBW65534 WLS65532:WLS65534 WVO65532:WVO65534 G131068:G131070 JC131068:JC131070 SY131068:SY131070 ACU131068:ACU131070 AMQ131068:AMQ131070 AWM131068:AWM131070 BGI131068:BGI131070 BQE131068:BQE131070 CAA131068:CAA131070 CJW131068:CJW131070 CTS131068:CTS131070 DDO131068:DDO131070 DNK131068:DNK131070 DXG131068:DXG131070 EHC131068:EHC131070 EQY131068:EQY131070 FAU131068:FAU131070 FKQ131068:FKQ131070 FUM131068:FUM131070 GEI131068:GEI131070 GOE131068:GOE131070 GYA131068:GYA131070 HHW131068:HHW131070 HRS131068:HRS131070 IBO131068:IBO131070 ILK131068:ILK131070 IVG131068:IVG131070 JFC131068:JFC131070 JOY131068:JOY131070 JYU131068:JYU131070 KIQ131068:KIQ131070 KSM131068:KSM131070 LCI131068:LCI131070 LME131068:LME131070 LWA131068:LWA131070 MFW131068:MFW131070 MPS131068:MPS131070 MZO131068:MZO131070 NJK131068:NJK131070 NTG131068:NTG131070 ODC131068:ODC131070 OMY131068:OMY131070 OWU131068:OWU131070 PGQ131068:PGQ131070 PQM131068:PQM131070 QAI131068:QAI131070 QKE131068:QKE131070 QUA131068:QUA131070 RDW131068:RDW131070 RNS131068:RNS131070 RXO131068:RXO131070 SHK131068:SHK131070 SRG131068:SRG131070 TBC131068:TBC131070 TKY131068:TKY131070 TUU131068:TUU131070 UEQ131068:UEQ131070 UOM131068:UOM131070 UYI131068:UYI131070 VIE131068:VIE131070 VSA131068:VSA131070 WBW131068:WBW131070 WLS131068:WLS131070 WVO131068:WVO131070 G196604:G196606 JC196604:JC196606 SY196604:SY196606 ACU196604:ACU196606 AMQ196604:AMQ196606 AWM196604:AWM196606 BGI196604:BGI196606 BQE196604:BQE196606 CAA196604:CAA196606 CJW196604:CJW196606 CTS196604:CTS196606 DDO196604:DDO196606 DNK196604:DNK196606 DXG196604:DXG196606 EHC196604:EHC196606 EQY196604:EQY196606 FAU196604:FAU196606 FKQ196604:FKQ196606 FUM196604:FUM196606 GEI196604:GEI196606 GOE196604:GOE196606 GYA196604:GYA196606 HHW196604:HHW196606 HRS196604:HRS196606 IBO196604:IBO196606 ILK196604:ILK196606 IVG196604:IVG196606 JFC196604:JFC196606 JOY196604:JOY196606 JYU196604:JYU196606 KIQ196604:KIQ196606 KSM196604:KSM196606 LCI196604:LCI196606 LME196604:LME196606 LWA196604:LWA196606 MFW196604:MFW196606 MPS196604:MPS196606 MZO196604:MZO196606 NJK196604:NJK196606 NTG196604:NTG196606 ODC196604:ODC196606 OMY196604:OMY196606 OWU196604:OWU196606 PGQ196604:PGQ196606 PQM196604:PQM196606 QAI196604:QAI196606 QKE196604:QKE196606 QUA196604:QUA196606 RDW196604:RDW196606 RNS196604:RNS196606 RXO196604:RXO196606 SHK196604:SHK196606 SRG196604:SRG196606 TBC196604:TBC196606 TKY196604:TKY196606 TUU196604:TUU196606 UEQ196604:UEQ196606 UOM196604:UOM196606 UYI196604:UYI196606 VIE196604:VIE196606 VSA196604:VSA196606 WBW196604:WBW196606 WLS196604:WLS196606 WVO196604:WVO196606 G262140:G262142 JC262140:JC262142 SY262140:SY262142 ACU262140:ACU262142 AMQ262140:AMQ262142 AWM262140:AWM262142 BGI262140:BGI262142 BQE262140:BQE262142 CAA262140:CAA262142 CJW262140:CJW262142 CTS262140:CTS262142 DDO262140:DDO262142 DNK262140:DNK262142 DXG262140:DXG262142 EHC262140:EHC262142 EQY262140:EQY262142 FAU262140:FAU262142 FKQ262140:FKQ262142 FUM262140:FUM262142 GEI262140:GEI262142 GOE262140:GOE262142 GYA262140:GYA262142 HHW262140:HHW262142 HRS262140:HRS262142 IBO262140:IBO262142 ILK262140:ILK262142 IVG262140:IVG262142 JFC262140:JFC262142 JOY262140:JOY262142 JYU262140:JYU262142 KIQ262140:KIQ262142 KSM262140:KSM262142 LCI262140:LCI262142 LME262140:LME262142 LWA262140:LWA262142 MFW262140:MFW262142 MPS262140:MPS262142 MZO262140:MZO262142 NJK262140:NJK262142 NTG262140:NTG262142 ODC262140:ODC262142 OMY262140:OMY262142 OWU262140:OWU262142 PGQ262140:PGQ262142 PQM262140:PQM262142 QAI262140:QAI262142 QKE262140:QKE262142 QUA262140:QUA262142 RDW262140:RDW262142 RNS262140:RNS262142 RXO262140:RXO262142 SHK262140:SHK262142 SRG262140:SRG262142 TBC262140:TBC262142 TKY262140:TKY262142 TUU262140:TUU262142 UEQ262140:UEQ262142 UOM262140:UOM262142 UYI262140:UYI262142 VIE262140:VIE262142 VSA262140:VSA262142 WBW262140:WBW262142 WLS262140:WLS262142 WVO262140:WVO262142 G327676:G327678 JC327676:JC327678 SY327676:SY327678 ACU327676:ACU327678 AMQ327676:AMQ327678 AWM327676:AWM327678 BGI327676:BGI327678 BQE327676:BQE327678 CAA327676:CAA327678 CJW327676:CJW327678 CTS327676:CTS327678 DDO327676:DDO327678 DNK327676:DNK327678 DXG327676:DXG327678 EHC327676:EHC327678 EQY327676:EQY327678 FAU327676:FAU327678 FKQ327676:FKQ327678 FUM327676:FUM327678 GEI327676:GEI327678 GOE327676:GOE327678 GYA327676:GYA327678 HHW327676:HHW327678 HRS327676:HRS327678 IBO327676:IBO327678 ILK327676:ILK327678 IVG327676:IVG327678 JFC327676:JFC327678 JOY327676:JOY327678 JYU327676:JYU327678 KIQ327676:KIQ327678 KSM327676:KSM327678 LCI327676:LCI327678 LME327676:LME327678 LWA327676:LWA327678 MFW327676:MFW327678 MPS327676:MPS327678 MZO327676:MZO327678 NJK327676:NJK327678 NTG327676:NTG327678 ODC327676:ODC327678 OMY327676:OMY327678 OWU327676:OWU327678 PGQ327676:PGQ327678 PQM327676:PQM327678 QAI327676:QAI327678 QKE327676:QKE327678 QUA327676:QUA327678 RDW327676:RDW327678 RNS327676:RNS327678 RXO327676:RXO327678 SHK327676:SHK327678 SRG327676:SRG327678 TBC327676:TBC327678 TKY327676:TKY327678 TUU327676:TUU327678 UEQ327676:UEQ327678 UOM327676:UOM327678 UYI327676:UYI327678 VIE327676:VIE327678 VSA327676:VSA327678 WBW327676:WBW327678 WLS327676:WLS327678 WVO327676:WVO327678 G393212:G393214 JC393212:JC393214 SY393212:SY393214 ACU393212:ACU393214 AMQ393212:AMQ393214 AWM393212:AWM393214 BGI393212:BGI393214 BQE393212:BQE393214 CAA393212:CAA393214 CJW393212:CJW393214 CTS393212:CTS393214 DDO393212:DDO393214 DNK393212:DNK393214 DXG393212:DXG393214 EHC393212:EHC393214 EQY393212:EQY393214 FAU393212:FAU393214 FKQ393212:FKQ393214 FUM393212:FUM393214 GEI393212:GEI393214 GOE393212:GOE393214 GYA393212:GYA393214 HHW393212:HHW393214 HRS393212:HRS393214 IBO393212:IBO393214 ILK393212:ILK393214 IVG393212:IVG393214 JFC393212:JFC393214 JOY393212:JOY393214 JYU393212:JYU393214 KIQ393212:KIQ393214 KSM393212:KSM393214 LCI393212:LCI393214 LME393212:LME393214 LWA393212:LWA393214 MFW393212:MFW393214 MPS393212:MPS393214 MZO393212:MZO393214 NJK393212:NJK393214 NTG393212:NTG393214 ODC393212:ODC393214 OMY393212:OMY393214 OWU393212:OWU393214 PGQ393212:PGQ393214 PQM393212:PQM393214 QAI393212:QAI393214 QKE393212:QKE393214 QUA393212:QUA393214 RDW393212:RDW393214 RNS393212:RNS393214 RXO393212:RXO393214 SHK393212:SHK393214 SRG393212:SRG393214 TBC393212:TBC393214 TKY393212:TKY393214 TUU393212:TUU393214 UEQ393212:UEQ393214 UOM393212:UOM393214 UYI393212:UYI393214 VIE393212:VIE393214 VSA393212:VSA393214 WBW393212:WBW393214 WLS393212:WLS393214 WVO393212:WVO393214 G458748:G458750 JC458748:JC458750 SY458748:SY458750 ACU458748:ACU458750 AMQ458748:AMQ458750 AWM458748:AWM458750 BGI458748:BGI458750 BQE458748:BQE458750 CAA458748:CAA458750 CJW458748:CJW458750 CTS458748:CTS458750 DDO458748:DDO458750 DNK458748:DNK458750 DXG458748:DXG458750 EHC458748:EHC458750 EQY458748:EQY458750 FAU458748:FAU458750 FKQ458748:FKQ458750 FUM458748:FUM458750 GEI458748:GEI458750 GOE458748:GOE458750 GYA458748:GYA458750 HHW458748:HHW458750 HRS458748:HRS458750 IBO458748:IBO458750 ILK458748:ILK458750 IVG458748:IVG458750 JFC458748:JFC458750 JOY458748:JOY458750 JYU458748:JYU458750 KIQ458748:KIQ458750 KSM458748:KSM458750 LCI458748:LCI458750 LME458748:LME458750 LWA458748:LWA458750 MFW458748:MFW458750 MPS458748:MPS458750 MZO458748:MZO458750 NJK458748:NJK458750 NTG458748:NTG458750 ODC458748:ODC458750 OMY458748:OMY458750 OWU458748:OWU458750 PGQ458748:PGQ458750 PQM458748:PQM458750 QAI458748:QAI458750 QKE458748:QKE458750 QUA458748:QUA458750 RDW458748:RDW458750 RNS458748:RNS458750 RXO458748:RXO458750 SHK458748:SHK458750 SRG458748:SRG458750 TBC458748:TBC458750 TKY458748:TKY458750 TUU458748:TUU458750 UEQ458748:UEQ458750 UOM458748:UOM458750 UYI458748:UYI458750 VIE458748:VIE458750 VSA458748:VSA458750 WBW458748:WBW458750 WLS458748:WLS458750 WVO458748:WVO458750 G524284:G524286 JC524284:JC524286 SY524284:SY524286 ACU524284:ACU524286 AMQ524284:AMQ524286 AWM524284:AWM524286 BGI524284:BGI524286 BQE524284:BQE524286 CAA524284:CAA524286 CJW524284:CJW524286 CTS524284:CTS524286 DDO524284:DDO524286 DNK524284:DNK524286 DXG524284:DXG524286 EHC524284:EHC524286 EQY524284:EQY524286 FAU524284:FAU524286 FKQ524284:FKQ524286 FUM524284:FUM524286 GEI524284:GEI524286 GOE524284:GOE524286 GYA524284:GYA524286 HHW524284:HHW524286 HRS524284:HRS524286 IBO524284:IBO524286 ILK524284:ILK524286 IVG524284:IVG524286 JFC524284:JFC524286 JOY524284:JOY524286 JYU524284:JYU524286 KIQ524284:KIQ524286 KSM524284:KSM524286 LCI524284:LCI524286 LME524284:LME524286 LWA524284:LWA524286 MFW524284:MFW524286 MPS524284:MPS524286 MZO524284:MZO524286 NJK524284:NJK524286 NTG524284:NTG524286 ODC524284:ODC524286 OMY524284:OMY524286 OWU524284:OWU524286 PGQ524284:PGQ524286 PQM524284:PQM524286 QAI524284:QAI524286 QKE524284:QKE524286 QUA524284:QUA524286 RDW524284:RDW524286 RNS524284:RNS524286 RXO524284:RXO524286 SHK524284:SHK524286 SRG524284:SRG524286 TBC524284:TBC524286 TKY524284:TKY524286 TUU524284:TUU524286 UEQ524284:UEQ524286 UOM524284:UOM524286 UYI524284:UYI524286 VIE524284:VIE524286 VSA524284:VSA524286 WBW524284:WBW524286 WLS524284:WLS524286 WVO524284:WVO524286 G589820:G589822 JC589820:JC589822 SY589820:SY589822 ACU589820:ACU589822 AMQ589820:AMQ589822 AWM589820:AWM589822 BGI589820:BGI589822 BQE589820:BQE589822 CAA589820:CAA589822 CJW589820:CJW589822 CTS589820:CTS589822 DDO589820:DDO589822 DNK589820:DNK589822 DXG589820:DXG589822 EHC589820:EHC589822 EQY589820:EQY589822 FAU589820:FAU589822 FKQ589820:FKQ589822 FUM589820:FUM589822 GEI589820:GEI589822 GOE589820:GOE589822 GYA589820:GYA589822 HHW589820:HHW589822 HRS589820:HRS589822 IBO589820:IBO589822 ILK589820:ILK589822 IVG589820:IVG589822 JFC589820:JFC589822 JOY589820:JOY589822 JYU589820:JYU589822 KIQ589820:KIQ589822 KSM589820:KSM589822 LCI589820:LCI589822 LME589820:LME589822 LWA589820:LWA589822 MFW589820:MFW589822 MPS589820:MPS589822 MZO589820:MZO589822 NJK589820:NJK589822 NTG589820:NTG589822 ODC589820:ODC589822 OMY589820:OMY589822 OWU589820:OWU589822 PGQ589820:PGQ589822 PQM589820:PQM589822 QAI589820:QAI589822 QKE589820:QKE589822 QUA589820:QUA589822 RDW589820:RDW589822 RNS589820:RNS589822 RXO589820:RXO589822 SHK589820:SHK589822 SRG589820:SRG589822 TBC589820:TBC589822 TKY589820:TKY589822 TUU589820:TUU589822 UEQ589820:UEQ589822 UOM589820:UOM589822 UYI589820:UYI589822 VIE589820:VIE589822 VSA589820:VSA589822 WBW589820:WBW589822 WLS589820:WLS589822 WVO589820:WVO589822 G655356:G655358 JC655356:JC655358 SY655356:SY655358 ACU655356:ACU655358 AMQ655356:AMQ655358 AWM655356:AWM655358 BGI655356:BGI655358 BQE655356:BQE655358 CAA655356:CAA655358 CJW655356:CJW655358 CTS655356:CTS655358 DDO655356:DDO655358 DNK655356:DNK655358 DXG655356:DXG655358 EHC655356:EHC655358 EQY655356:EQY655358 FAU655356:FAU655358 FKQ655356:FKQ655358 FUM655356:FUM655358 GEI655356:GEI655358 GOE655356:GOE655358 GYA655356:GYA655358 HHW655356:HHW655358 HRS655356:HRS655358 IBO655356:IBO655358 ILK655356:ILK655358 IVG655356:IVG655358 JFC655356:JFC655358 JOY655356:JOY655358 JYU655356:JYU655358 KIQ655356:KIQ655358 KSM655356:KSM655358 LCI655356:LCI655358 LME655356:LME655358 LWA655356:LWA655358 MFW655356:MFW655358 MPS655356:MPS655358 MZO655356:MZO655358 NJK655356:NJK655358 NTG655356:NTG655358 ODC655356:ODC655358 OMY655356:OMY655358 OWU655356:OWU655358 PGQ655356:PGQ655358 PQM655356:PQM655358 QAI655356:QAI655358 QKE655356:QKE655358 QUA655356:QUA655358 RDW655356:RDW655358 RNS655356:RNS655358 RXO655356:RXO655358 SHK655356:SHK655358 SRG655356:SRG655358 TBC655356:TBC655358 TKY655356:TKY655358 TUU655356:TUU655358 UEQ655356:UEQ655358 UOM655356:UOM655358 UYI655356:UYI655358 VIE655356:VIE655358 VSA655356:VSA655358 WBW655356:WBW655358 WLS655356:WLS655358 WVO655356:WVO655358 G720892:G720894 JC720892:JC720894 SY720892:SY720894 ACU720892:ACU720894 AMQ720892:AMQ720894 AWM720892:AWM720894 BGI720892:BGI720894 BQE720892:BQE720894 CAA720892:CAA720894 CJW720892:CJW720894 CTS720892:CTS720894 DDO720892:DDO720894 DNK720892:DNK720894 DXG720892:DXG720894 EHC720892:EHC720894 EQY720892:EQY720894 FAU720892:FAU720894 FKQ720892:FKQ720894 FUM720892:FUM720894 GEI720892:GEI720894 GOE720892:GOE720894 GYA720892:GYA720894 HHW720892:HHW720894 HRS720892:HRS720894 IBO720892:IBO720894 ILK720892:ILK720894 IVG720892:IVG720894 JFC720892:JFC720894 JOY720892:JOY720894 JYU720892:JYU720894 KIQ720892:KIQ720894 KSM720892:KSM720894 LCI720892:LCI720894 LME720892:LME720894 LWA720892:LWA720894 MFW720892:MFW720894 MPS720892:MPS720894 MZO720892:MZO720894 NJK720892:NJK720894 NTG720892:NTG720894 ODC720892:ODC720894 OMY720892:OMY720894 OWU720892:OWU720894 PGQ720892:PGQ720894 PQM720892:PQM720894 QAI720892:QAI720894 QKE720892:QKE720894 QUA720892:QUA720894 RDW720892:RDW720894 RNS720892:RNS720894 RXO720892:RXO720894 SHK720892:SHK720894 SRG720892:SRG720894 TBC720892:TBC720894 TKY720892:TKY720894 TUU720892:TUU720894 UEQ720892:UEQ720894 UOM720892:UOM720894 UYI720892:UYI720894 VIE720892:VIE720894 VSA720892:VSA720894 WBW720892:WBW720894 WLS720892:WLS720894 WVO720892:WVO720894 G786428:G786430 JC786428:JC786430 SY786428:SY786430 ACU786428:ACU786430 AMQ786428:AMQ786430 AWM786428:AWM786430 BGI786428:BGI786430 BQE786428:BQE786430 CAA786428:CAA786430 CJW786428:CJW786430 CTS786428:CTS786430 DDO786428:DDO786430 DNK786428:DNK786430 DXG786428:DXG786430 EHC786428:EHC786430 EQY786428:EQY786430 FAU786428:FAU786430 FKQ786428:FKQ786430 FUM786428:FUM786430 GEI786428:GEI786430 GOE786428:GOE786430 GYA786428:GYA786430 HHW786428:HHW786430 HRS786428:HRS786430 IBO786428:IBO786430 ILK786428:ILK786430 IVG786428:IVG786430 JFC786428:JFC786430 JOY786428:JOY786430 JYU786428:JYU786430 KIQ786428:KIQ786430 KSM786428:KSM786430 LCI786428:LCI786430 LME786428:LME786430 LWA786428:LWA786430 MFW786428:MFW786430 MPS786428:MPS786430 MZO786428:MZO786430 NJK786428:NJK786430 NTG786428:NTG786430 ODC786428:ODC786430 OMY786428:OMY786430 OWU786428:OWU786430 PGQ786428:PGQ786430 PQM786428:PQM786430 QAI786428:QAI786430 QKE786428:QKE786430 QUA786428:QUA786430 RDW786428:RDW786430 RNS786428:RNS786430 RXO786428:RXO786430 SHK786428:SHK786430 SRG786428:SRG786430 TBC786428:TBC786430 TKY786428:TKY786430 TUU786428:TUU786430 UEQ786428:UEQ786430 UOM786428:UOM786430 UYI786428:UYI786430 VIE786428:VIE786430 VSA786428:VSA786430 WBW786428:WBW786430 WLS786428:WLS786430 WVO786428:WVO786430 G851964:G851966 JC851964:JC851966 SY851964:SY851966 ACU851964:ACU851966 AMQ851964:AMQ851966 AWM851964:AWM851966 BGI851964:BGI851966 BQE851964:BQE851966 CAA851964:CAA851966 CJW851964:CJW851966 CTS851964:CTS851966 DDO851964:DDO851966 DNK851964:DNK851966 DXG851964:DXG851966 EHC851964:EHC851966 EQY851964:EQY851966 FAU851964:FAU851966 FKQ851964:FKQ851966 FUM851964:FUM851966 GEI851964:GEI851966 GOE851964:GOE851966 GYA851964:GYA851966 HHW851964:HHW851966 HRS851964:HRS851966 IBO851964:IBO851966 ILK851964:ILK851966 IVG851964:IVG851966 JFC851964:JFC851966 JOY851964:JOY851966 JYU851964:JYU851966 KIQ851964:KIQ851966 KSM851964:KSM851966 LCI851964:LCI851966 LME851964:LME851966 LWA851964:LWA851966 MFW851964:MFW851966 MPS851964:MPS851966 MZO851964:MZO851966 NJK851964:NJK851966 NTG851964:NTG851966 ODC851964:ODC851966 OMY851964:OMY851966 OWU851964:OWU851966 PGQ851964:PGQ851966 PQM851964:PQM851966 QAI851964:QAI851966 QKE851964:QKE851966 QUA851964:QUA851966 RDW851964:RDW851966 RNS851964:RNS851966 RXO851964:RXO851966 SHK851964:SHK851966 SRG851964:SRG851966 TBC851964:TBC851966 TKY851964:TKY851966 TUU851964:TUU851966 UEQ851964:UEQ851966 UOM851964:UOM851966 UYI851964:UYI851966 VIE851964:VIE851966 VSA851964:VSA851966 WBW851964:WBW851966 WLS851964:WLS851966 WVO851964:WVO851966 G917500:G917502 JC917500:JC917502 SY917500:SY917502 ACU917500:ACU917502 AMQ917500:AMQ917502 AWM917500:AWM917502 BGI917500:BGI917502 BQE917500:BQE917502 CAA917500:CAA917502 CJW917500:CJW917502 CTS917500:CTS917502 DDO917500:DDO917502 DNK917500:DNK917502 DXG917500:DXG917502 EHC917500:EHC917502 EQY917500:EQY917502 FAU917500:FAU917502 FKQ917500:FKQ917502 FUM917500:FUM917502 GEI917500:GEI917502 GOE917500:GOE917502 GYA917500:GYA917502 HHW917500:HHW917502 HRS917500:HRS917502 IBO917500:IBO917502 ILK917500:ILK917502 IVG917500:IVG917502 JFC917500:JFC917502 JOY917500:JOY917502 JYU917500:JYU917502 KIQ917500:KIQ917502 KSM917500:KSM917502 LCI917500:LCI917502 LME917500:LME917502 LWA917500:LWA917502 MFW917500:MFW917502 MPS917500:MPS917502 MZO917500:MZO917502 NJK917500:NJK917502 NTG917500:NTG917502 ODC917500:ODC917502 OMY917500:OMY917502 OWU917500:OWU917502 PGQ917500:PGQ917502 PQM917500:PQM917502 QAI917500:QAI917502 QKE917500:QKE917502 QUA917500:QUA917502 RDW917500:RDW917502 RNS917500:RNS917502 RXO917500:RXO917502 SHK917500:SHK917502 SRG917500:SRG917502 TBC917500:TBC917502 TKY917500:TKY917502 TUU917500:TUU917502 UEQ917500:UEQ917502 UOM917500:UOM917502 UYI917500:UYI917502 VIE917500:VIE917502 VSA917500:VSA917502 WBW917500:WBW917502 WLS917500:WLS917502 WVO917500:WVO917502 G983036:G983038 JC983036:JC983038 SY983036:SY983038 ACU983036:ACU983038 AMQ983036:AMQ983038 AWM983036:AWM983038 BGI983036:BGI983038 BQE983036:BQE983038 CAA983036:CAA983038 CJW983036:CJW983038 CTS983036:CTS983038 DDO983036:DDO983038 DNK983036:DNK983038 DXG983036:DXG983038 EHC983036:EHC983038 EQY983036:EQY983038 FAU983036:FAU983038 FKQ983036:FKQ983038 FUM983036:FUM983038 GEI983036:GEI983038 GOE983036:GOE983038 GYA983036:GYA983038 HHW983036:HHW983038 HRS983036:HRS983038 IBO983036:IBO983038 ILK983036:ILK983038 IVG983036:IVG983038 JFC983036:JFC983038 JOY983036:JOY983038 JYU983036:JYU983038 KIQ983036:KIQ983038 KSM983036:KSM983038 LCI983036:LCI983038 LME983036:LME983038 LWA983036:LWA983038 MFW983036:MFW983038 MPS983036:MPS983038 MZO983036:MZO983038 NJK983036:NJK983038 NTG983036:NTG983038 ODC983036:ODC983038 OMY983036:OMY983038 OWU983036:OWU983038 PGQ983036:PGQ983038 PQM983036:PQM983038 QAI983036:QAI983038 QKE983036:QKE983038 QUA983036:QUA983038 RDW983036:RDW983038 RNS983036:RNS983038 RXO983036:RXO983038 SHK983036:SHK983038 SRG983036:SRG983038 TBC983036:TBC983038 TKY983036:TKY983038 TUU983036:TUU983038 UEQ983036:UEQ983038 UOM983036:UOM983038 UYI983036:UYI983038 VIE983036:VIE983038 VSA983036:VSA983038 WBW983036:WBW983038 WLS983036:WLS983038 WVO983036:WVO983038 WVN2 WLR2 WBV2 VRZ2 VID2 UYH2 UOL2 UEP2 TUT2 TKX2 TBB2 SRF2 SHJ2 RXN2 RNR2 RDV2 QTZ2 QKD2 QAH2 PQL2 PGP2 OWT2 OMX2 ODB2 NTF2 NJJ2 MZN2 MPR2 MFV2 LVZ2 LMD2 LCH2 KSL2 KIP2 JYT2 JOX2 JFB2 IVF2 ILJ2 IBN2 HRR2 HHV2 GXZ2 GOD2 GEH2 FUL2 FKP2 FAT2 EQX2 EHB2 DXF2 DNJ2 DDN2 CTR2 CJV2 BZZ2 BQD2 BGH2 AWL2 AMP2 ACT2 SX2 JB2 F2 WVR4:WVR9 WLV4:WLV9 WBZ4:WBZ9 VSD4:VSD9 VIH4:VIH9 UYL4:UYL9 UOP4:UOP9 UET4:UET9 TUX4:TUX9 TLB4:TLB9 TBF4:TBF9 SRJ4:SRJ9 SHN4:SHN9 RXR4:RXR9 RNV4:RNV9 RDZ4:RDZ9 QUD4:QUD9 QKH4:QKH9 QAL4:QAL9 PQP4:PQP9 PGT4:PGT9 OWX4:OWX9 ONB4:ONB9 ODF4:ODF9 NTJ4:NTJ9 NJN4:NJN9 MZR4:MZR9 MPV4:MPV9 MFZ4:MFZ9 LWD4:LWD9 LMH4:LMH9 LCL4:LCL9 KSP4:KSP9 KIT4:KIT9 JYX4:JYX9 JPB4:JPB9 JFF4:JFF9 IVJ4:IVJ9 ILN4:ILN9 IBR4:IBR9 HRV4:HRV9 HHZ4:HHZ9 GYD4:GYD9 GOH4:GOH9 GEL4:GEL9 FUP4:FUP9 FKT4:FKT9 FAX4:FAX9 ERB4:ERB9 EHF4:EHF9 DXJ4:DXJ9 DNN4:DNN9 DDR4:DDR9 CTV4:CTV9 CJZ4:CJZ9 CAD4:CAD9 BQH4:BQH9 BGL4:BGL9 AWP4:AWP9 AMT4:AMT9 ACX4:ACX9 TB4:TB9 JF4:JF9 F10:F65517 WVN10:WVN65517 WLR10:WLR65517 WBV10:WBV65517 VRZ10:VRZ65517 VID10:VID65517 UYH10:UYH65517 UOL10:UOL65517 UEP10:UEP65517 TUT10:TUT65517 TKX10:TKX65517 TBB10:TBB65517 SRF10:SRF65517 SHJ10:SHJ65517 RXN10:RXN65517 RNR10:RNR65517 RDV10:RDV65517 QTZ10:QTZ65517 QKD10:QKD65517 QAH10:QAH65517 PQL10:PQL65517 PGP10:PGP65517 OWT10:OWT65517 OMX10:OMX65517 ODB10:ODB65517 NTF10:NTF65517 NJJ10:NJJ65517 MZN10:MZN65517 MPR10:MPR65517 MFV10:MFV65517 LVZ10:LVZ65517 LMD10:LMD65517 LCH10:LCH65517 KSL10:KSL65517 KIP10:KIP65517 JYT10:JYT65517 JOX10:JOX65517 JFB10:JFB65517 IVF10:IVF65517 ILJ10:ILJ65517 IBN10:IBN65517 HRR10:HRR65517 HHV10:HHV65517 GXZ10:GXZ65517 GOD10:GOD65517 GEH10:GEH65517 FUL10:FUL65517 FKP10:FKP65517 FAT10:FAT65517 EQX10:EQX65517 EHB10:EHB65517 DXF10:DXF65517 DNJ10:DNJ65517 DDN10:DDN65517 CTR10:CTR65517 CJV10:CJV65517 BZZ10:BZZ65517 BQD10:BQD65517 BGH10:BGH65517 AWL10:AWL65517 AMP10:AMP65517 ACT10:ACT65517 SX10:SX65517 JB10:JB65517 J4:J9 F8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8"/>
  <sheetViews>
    <sheetView zoomScaleNormal="100" workbookViewId="0">
      <selection activeCell="D15" sqref="D15"/>
    </sheetView>
  </sheetViews>
  <sheetFormatPr defaultRowHeight="12.75" x14ac:dyDescent="0.2"/>
  <cols>
    <col min="1" max="1" width="12.85546875" style="84" customWidth="1"/>
    <col min="2" max="2" width="16.140625" style="84" customWidth="1"/>
    <col min="3" max="3" width="18" style="84" customWidth="1"/>
    <col min="4" max="4" width="15.28515625" style="84" customWidth="1"/>
    <col min="5" max="5" width="24.5703125" style="84" customWidth="1"/>
    <col min="6" max="256" width="9.140625" style="84"/>
    <col min="257" max="257" width="12.85546875" style="84" customWidth="1"/>
    <col min="258" max="258" width="16.140625" style="84" customWidth="1"/>
    <col min="259" max="259" width="18" style="84" customWidth="1"/>
    <col min="260" max="260" width="15.28515625" style="84" customWidth="1"/>
    <col min="261" max="261" width="24.5703125" style="84" customWidth="1"/>
    <col min="262" max="512" width="9.140625" style="84"/>
    <col min="513" max="513" width="12.85546875" style="84" customWidth="1"/>
    <col min="514" max="514" width="16.140625" style="84" customWidth="1"/>
    <col min="515" max="515" width="18" style="84" customWidth="1"/>
    <col min="516" max="516" width="15.28515625" style="84" customWidth="1"/>
    <col min="517" max="517" width="24.5703125" style="84" customWidth="1"/>
    <col min="518" max="768" width="9.140625" style="84"/>
    <col min="769" max="769" width="12.85546875" style="84" customWidth="1"/>
    <col min="770" max="770" width="16.140625" style="84" customWidth="1"/>
    <col min="771" max="771" width="18" style="84" customWidth="1"/>
    <col min="772" max="772" width="15.28515625" style="84" customWidth="1"/>
    <col min="773" max="773" width="24.5703125" style="84" customWidth="1"/>
    <col min="774" max="1024" width="9.140625" style="84"/>
    <col min="1025" max="1025" width="12.85546875" style="84" customWidth="1"/>
    <col min="1026" max="1026" width="16.140625" style="84" customWidth="1"/>
    <col min="1027" max="1027" width="18" style="84" customWidth="1"/>
    <col min="1028" max="1028" width="15.28515625" style="84" customWidth="1"/>
    <col min="1029" max="1029" width="24.5703125" style="84" customWidth="1"/>
    <col min="1030" max="1280" width="9.140625" style="84"/>
    <col min="1281" max="1281" width="12.85546875" style="84" customWidth="1"/>
    <col min="1282" max="1282" width="16.140625" style="84" customWidth="1"/>
    <col min="1283" max="1283" width="18" style="84" customWidth="1"/>
    <col min="1284" max="1284" width="15.28515625" style="84" customWidth="1"/>
    <col min="1285" max="1285" width="24.5703125" style="84" customWidth="1"/>
    <col min="1286" max="1536" width="9.140625" style="84"/>
    <col min="1537" max="1537" width="12.85546875" style="84" customWidth="1"/>
    <col min="1538" max="1538" width="16.140625" style="84" customWidth="1"/>
    <col min="1539" max="1539" width="18" style="84" customWidth="1"/>
    <col min="1540" max="1540" width="15.28515625" style="84" customWidth="1"/>
    <col min="1541" max="1541" width="24.5703125" style="84" customWidth="1"/>
    <col min="1542" max="1792" width="9.140625" style="84"/>
    <col min="1793" max="1793" width="12.85546875" style="84" customWidth="1"/>
    <col min="1794" max="1794" width="16.140625" style="84" customWidth="1"/>
    <col min="1795" max="1795" width="18" style="84" customWidth="1"/>
    <col min="1796" max="1796" width="15.28515625" style="84" customWidth="1"/>
    <col min="1797" max="1797" width="24.5703125" style="84" customWidth="1"/>
    <col min="1798" max="2048" width="9.140625" style="84"/>
    <col min="2049" max="2049" width="12.85546875" style="84" customWidth="1"/>
    <col min="2050" max="2050" width="16.140625" style="84" customWidth="1"/>
    <col min="2051" max="2051" width="18" style="84" customWidth="1"/>
    <col min="2052" max="2052" width="15.28515625" style="84" customWidth="1"/>
    <col min="2053" max="2053" width="24.5703125" style="84" customWidth="1"/>
    <col min="2054" max="2304" width="9.140625" style="84"/>
    <col min="2305" max="2305" width="12.85546875" style="84" customWidth="1"/>
    <col min="2306" max="2306" width="16.140625" style="84" customWidth="1"/>
    <col min="2307" max="2307" width="18" style="84" customWidth="1"/>
    <col min="2308" max="2308" width="15.28515625" style="84" customWidth="1"/>
    <col min="2309" max="2309" width="24.5703125" style="84" customWidth="1"/>
    <col min="2310" max="2560" width="9.140625" style="84"/>
    <col min="2561" max="2561" width="12.85546875" style="84" customWidth="1"/>
    <col min="2562" max="2562" width="16.140625" style="84" customWidth="1"/>
    <col min="2563" max="2563" width="18" style="84" customWidth="1"/>
    <col min="2564" max="2564" width="15.28515625" style="84" customWidth="1"/>
    <col min="2565" max="2565" width="24.5703125" style="84" customWidth="1"/>
    <col min="2566" max="2816" width="9.140625" style="84"/>
    <col min="2817" max="2817" width="12.85546875" style="84" customWidth="1"/>
    <col min="2818" max="2818" width="16.140625" style="84" customWidth="1"/>
    <col min="2819" max="2819" width="18" style="84" customWidth="1"/>
    <col min="2820" max="2820" width="15.28515625" style="84" customWidth="1"/>
    <col min="2821" max="2821" width="24.5703125" style="84" customWidth="1"/>
    <col min="2822" max="3072" width="9.140625" style="84"/>
    <col min="3073" max="3073" width="12.85546875" style="84" customWidth="1"/>
    <col min="3074" max="3074" width="16.140625" style="84" customWidth="1"/>
    <col min="3075" max="3075" width="18" style="84" customWidth="1"/>
    <col min="3076" max="3076" width="15.28515625" style="84" customWidth="1"/>
    <col min="3077" max="3077" width="24.5703125" style="84" customWidth="1"/>
    <col min="3078" max="3328" width="9.140625" style="84"/>
    <col min="3329" max="3329" width="12.85546875" style="84" customWidth="1"/>
    <col min="3330" max="3330" width="16.140625" style="84" customWidth="1"/>
    <col min="3331" max="3331" width="18" style="84" customWidth="1"/>
    <col min="3332" max="3332" width="15.28515625" style="84" customWidth="1"/>
    <col min="3333" max="3333" width="24.5703125" style="84" customWidth="1"/>
    <col min="3334" max="3584" width="9.140625" style="84"/>
    <col min="3585" max="3585" width="12.85546875" style="84" customWidth="1"/>
    <col min="3586" max="3586" width="16.140625" style="84" customWidth="1"/>
    <col min="3587" max="3587" width="18" style="84" customWidth="1"/>
    <col min="3588" max="3588" width="15.28515625" style="84" customWidth="1"/>
    <col min="3589" max="3589" width="24.5703125" style="84" customWidth="1"/>
    <col min="3590" max="3840" width="9.140625" style="84"/>
    <col min="3841" max="3841" width="12.85546875" style="84" customWidth="1"/>
    <col min="3842" max="3842" width="16.140625" style="84" customWidth="1"/>
    <col min="3843" max="3843" width="18" style="84" customWidth="1"/>
    <col min="3844" max="3844" width="15.28515625" style="84" customWidth="1"/>
    <col min="3845" max="3845" width="24.5703125" style="84" customWidth="1"/>
    <col min="3846" max="4096" width="9.140625" style="84"/>
    <col min="4097" max="4097" width="12.85546875" style="84" customWidth="1"/>
    <col min="4098" max="4098" width="16.140625" style="84" customWidth="1"/>
    <col min="4099" max="4099" width="18" style="84" customWidth="1"/>
    <col min="4100" max="4100" width="15.28515625" style="84" customWidth="1"/>
    <col min="4101" max="4101" width="24.5703125" style="84" customWidth="1"/>
    <col min="4102" max="4352" width="9.140625" style="84"/>
    <col min="4353" max="4353" width="12.85546875" style="84" customWidth="1"/>
    <col min="4354" max="4354" width="16.140625" style="84" customWidth="1"/>
    <col min="4355" max="4355" width="18" style="84" customWidth="1"/>
    <col min="4356" max="4356" width="15.28515625" style="84" customWidth="1"/>
    <col min="4357" max="4357" width="24.5703125" style="84" customWidth="1"/>
    <col min="4358" max="4608" width="9.140625" style="84"/>
    <col min="4609" max="4609" width="12.85546875" style="84" customWidth="1"/>
    <col min="4610" max="4610" width="16.140625" style="84" customWidth="1"/>
    <col min="4611" max="4611" width="18" style="84" customWidth="1"/>
    <col min="4612" max="4612" width="15.28515625" style="84" customWidth="1"/>
    <col min="4613" max="4613" width="24.5703125" style="84" customWidth="1"/>
    <col min="4614" max="4864" width="9.140625" style="84"/>
    <col min="4865" max="4865" width="12.85546875" style="84" customWidth="1"/>
    <col min="4866" max="4866" width="16.140625" style="84" customWidth="1"/>
    <col min="4867" max="4867" width="18" style="84" customWidth="1"/>
    <col min="4868" max="4868" width="15.28515625" style="84" customWidth="1"/>
    <col min="4869" max="4869" width="24.5703125" style="84" customWidth="1"/>
    <col min="4870" max="5120" width="9.140625" style="84"/>
    <col min="5121" max="5121" width="12.85546875" style="84" customWidth="1"/>
    <col min="5122" max="5122" width="16.140625" style="84" customWidth="1"/>
    <col min="5123" max="5123" width="18" style="84" customWidth="1"/>
    <col min="5124" max="5124" width="15.28515625" style="84" customWidth="1"/>
    <col min="5125" max="5125" width="24.5703125" style="84" customWidth="1"/>
    <col min="5126" max="5376" width="9.140625" style="84"/>
    <col min="5377" max="5377" width="12.85546875" style="84" customWidth="1"/>
    <col min="5378" max="5378" width="16.140625" style="84" customWidth="1"/>
    <col min="5379" max="5379" width="18" style="84" customWidth="1"/>
    <col min="5380" max="5380" width="15.28515625" style="84" customWidth="1"/>
    <col min="5381" max="5381" width="24.5703125" style="84" customWidth="1"/>
    <col min="5382" max="5632" width="9.140625" style="84"/>
    <col min="5633" max="5633" width="12.85546875" style="84" customWidth="1"/>
    <col min="5634" max="5634" width="16.140625" style="84" customWidth="1"/>
    <col min="5635" max="5635" width="18" style="84" customWidth="1"/>
    <col min="5636" max="5636" width="15.28515625" style="84" customWidth="1"/>
    <col min="5637" max="5637" width="24.5703125" style="84" customWidth="1"/>
    <col min="5638" max="5888" width="9.140625" style="84"/>
    <col min="5889" max="5889" width="12.85546875" style="84" customWidth="1"/>
    <col min="5890" max="5890" width="16.140625" style="84" customWidth="1"/>
    <col min="5891" max="5891" width="18" style="84" customWidth="1"/>
    <col min="5892" max="5892" width="15.28515625" style="84" customWidth="1"/>
    <col min="5893" max="5893" width="24.5703125" style="84" customWidth="1"/>
    <col min="5894" max="6144" width="9.140625" style="84"/>
    <col min="6145" max="6145" width="12.85546875" style="84" customWidth="1"/>
    <col min="6146" max="6146" width="16.140625" style="84" customWidth="1"/>
    <col min="6147" max="6147" width="18" style="84" customWidth="1"/>
    <col min="6148" max="6148" width="15.28515625" style="84" customWidth="1"/>
    <col min="6149" max="6149" width="24.5703125" style="84" customWidth="1"/>
    <col min="6150" max="6400" width="9.140625" style="84"/>
    <col min="6401" max="6401" width="12.85546875" style="84" customWidth="1"/>
    <col min="6402" max="6402" width="16.140625" style="84" customWidth="1"/>
    <col min="6403" max="6403" width="18" style="84" customWidth="1"/>
    <col min="6404" max="6404" width="15.28515625" style="84" customWidth="1"/>
    <col min="6405" max="6405" width="24.5703125" style="84" customWidth="1"/>
    <col min="6406" max="6656" width="9.140625" style="84"/>
    <col min="6657" max="6657" width="12.85546875" style="84" customWidth="1"/>
    <col min="6658" max="6658" width="16.140625" style="84" customWidth="1"/>
    <col min="6659" max="6659" width="18" style="84" customWidth="1"/>
    <col min="6660" max="6660" width="15.28515625" style="84" customWidth="1"/>
    <col min="6661" max="6661" width="24.5703125" style="84" customWidth="1"/>
    <col min="6662" max="6912" width="9.140625" style="84"/>
    <col min="6913" max="6913" width="12.85546875" style="84" customWidth="1"/>
    <col min="6914" max="6914" width="16.140625" style="84" customWidth="1"/>
    <col min="6915" max="6915" width="18" style="84" customWidth="1"/>
    <col min="6916" max="6916" width="15.28515625" style="84" customWidth="1"/>
    <col min="6917" max="6917" width="24.5703125" style="84" customWidth="1"/>
    <col min="6918" max="7168" width="9.140625" style="84"/>
    <col min="7169" max="7169" width="12.85546875" style="84" customWidth="1"/>
    <col min="7170" max="7170" width="16.140625" style="84" customWidth="1"/>
    <col min="7171" max="7171" width="18" style="84" customWidth="1"/>
    <col min="7172" max="7172" width="15.28515625" style="84" customWidth="1"/>
    <col min="7173" max="7173" width="24.5703125" style="84" customWidth="1"/>
    <col min="7174" max="7424" width="9.140625" style="84"/>
    <col min="7425" max="7425" width="12.85546875" style="84" customWidth="1"/>
    <col min="7426" max="7426" width="16.140625" style="84" customWidth="1"/>
    <col min="7427" max="7427" width="18" style="84" customWidth="1"/>
    <col min="7428" max="7428" width="15.28515625" style="84" customWidth="1"/>
    <col min="7429" max="7429" width="24.5703125" style="84" customWidth="1"/>
    <col min="7430" max="7680" width="9.140625" style="84"/>
    <col min="7681" max="7681" width="12.85546875" style="84" customWidth="1"/>
    <col min="7682" max="7682" width="16.140625" style="84" customWidth="1"/>
    <col min="7683" max="7683" width="18" style="84" customWidth="1"/>
    <col min="7684" max="7684" width="15.28515625" style="84" customWidth="1"/>
    <col min="7685" max="7685" width="24.5703125" style="84" customWidth="1"/>
    <col min="7686" max="7936" width="9.140625" style="84"/>
    <col min="7937" max="7937" width="12.85546875" style="84" customWidth="1"/>
    <col min="7938" max="7938" width="16.140625" style="84" customWidth="1"/>
    <col min="7939" max="7939" width="18" style="84" customWidth="1"/>
    <col min="7940" max="7940" width="15.28515625" style="84" customWidth="1"/>
    <col min="7941" max="7941" width="24.5703125" style="84" customWidth="1"/>
    <col min="7942" max="8192" width="9.140625" style="84"/>
    <col min="8193" max="8193" width="12.85546875" style="84" customWidth="1"/>
    <col min="8194" max="8194" width="16.140625" style="84" customWidth="1"/>
    <col min="8195" max="8195" width="18" style="84" customWidth="1"/>
    <col min="8196" max="8196" width="15.28515625" style="84" customWidth="1"/>
    <col min="8197" max="8197" width="24.5703125" style="84" customWidth="1"/>
    <col min="8198" max="8448" width="9.140625" style="84"/>
    <col min="8449" max="8449" width="12.85546875" style="84" customWidth="1"/>
    <col min="8450" max="8450" width="16.140625" style="84" customWidth="1"/>
    <col min="8451" max="8451" width="18" style="84" customWidth="1"/>
    <col min="8452" max="8452" width="15.28515625" style="84" customWidth="1"/>
    <col min="8453" max="8453" width="24.5703125" style="84" customWidth="1"/>
    <col min="8454" max="8704" width="9.140625" style="84"/>
    <col min="8705" max="8705" width="12.85546875" style="84" customWidth="1"/>
    <col min="8706" max="8706" width="16.140625" style="84" customWidth="1"/>
    <col min="8707" max="8707" width="18" style="84" customWidth="1"/>
    <col min="8708" max="8708" width="15.28515625" style="84" customWidth="1"/>
    <col min="8709" max="8709" width="24.5703125" style="84" customWidth="1"/>
    <col min="8710" max="8960" width="9.140625" style="84"/>
    <col min="8961" max="8961" width="12.85546875" style="84" customWidth="1"/>
    <col min="8962" max="8962" width="16.140625" style="84" customWidth="1"/>
    <col min="8963" max="8963" width="18" style="84" customWidth="1"/>
    <col min="8964" max="8964" width="15.28515625" style="84" customWidth="1"/>
    <col min="8965" max="8965" width="24.5703125" style="84" customWidth="1"/>
    <col min="8966" max="9216" width="9.140625" style="84"/>
    <col min="9217" max="9217" width="12.85546875" style="84" customWidth="1"/>
    <col min="9218" max="9218" width="16.140625" style="84" customWidth="1"/>
    <col min="9219" max="9219" width="18" style="84" customWidth="1"/>
    <col min="9220" max="9220" width="15.28515625" style="84" customWidth="1"/>
    <col min="9221" max="9221" width="24.5703125" style="84" customWidth="1"/>
    <col min="9222" max="9472" width="9.140625" style="84"/>
    <col min="9473" max="9473" width="12.85546875" style="84" customWidth="1"/>
    <col min="9474" max="9474" width="16.140625" style="84" customWidth="1"/>
    <col min="9475" max="9475" width="18" style="84" customWidth="1"/>
    <col min="9476" max="9476" width="15.28515625" style="84" customWidth="1"/>
    <col min="9477" max="9477" width="24.5703125" style="84" customWidth="1"/>
    <col min="9478" max="9728" width="9.140625" style="84"/>
    <col min="9729" max="9729" width="12.85546875" style="84" customWidth="1"/>
    <col min="9730" max="9730" width="16.140625" style="84" customWidth="1"/>
    <col min="9731" max="9731" width="18" style="84" customWidth="1"/>
    <col min="9732" max="9732" width="15.28515625" style="84" customWidth="1"/>
    <col min="9733" max="9733" width="24.5703125" style="84" customWidth="1"/>
    <col min="9734" max="9984" width="9.140625" style="84"/>
    <col min="9985" max="9985" width="12.85546875" style="84" customWidth="1"/>
    <col min="9986" max="9986" width="16.140625" style="84" customWidth="1"/>
    <col min="9987" max="9987" width="18" style="84" customWidth="1"/>
    <col min="9988" max="9988" width="15.28515625" style="84" customWidth="1"/>
    <col min="9989" max="9989" width="24.5703125" style="84" customWidth="1"/>
    <col min="9990" max="10240" width="9.140625" style="84"/>
    <col min="10241" max="10241" width="12.85546875" style="84" customWidth="1"/>
    <col min="10242" max="10242" width="16.140625" style="84" customWidth="1"/>
    <col min="10243" max="10243" width="18" style="84" customWidth="1"/>
    <col min="10244" max="10244" width="15.28515625" style="84" customWidth="1"/>
    <col min="10245" max="10245" width="24.5703125" style="84" customWidth="1"/>
    <col min="10246" max="10496" width="9.140625" style="84"/>
    <col min="10497" max="10497" width="12.85546875" style="84" customWidth="1"/>
    <col min="10498" max="10498" width="16.140625" style="84" customWidth="1"/>
    <col min="10499" max="10499" width="18" style="84" customWidth="1"/>
    <col min="10500" max="10500" width="15.28515625" style="84" customWidth="1"/>
    <col min="10501" max="10501" width="24.5703125" style="84" customWidth="1"/>
    <col min="10502" max="10752" width="9.140625" style="84"/>
    <col min="10753" max="10753" width="12.85546875" style="84" customWidth="1"/>
    <col min="10754" max="10754" width="16.140625" style="84" customWidth="1"/>
    <col min="10755" max="10755" width="18" style="84" customWidth="1"/>
    <col min="10756" max="10756" width="15.28515625" style="84" customWidth="1"/>
    <col min="10757" max="10757" width="24.5703125" style="84" customWidth="1"/>
    <col min="10758" max="11008" width="9.140625" style="84"/>
    <col min="11009" max="11009" width="12.85546875" style="84" customWidth="1"/>
    <col min="11010" max="11010" width="16.140625" style="84" customWidth="1"/>
    <col min="11011" max="11011" width="18" style="84" customWidth="1"/>
    <col min="11012" max="11012" width="15.28515625" style="84" customWidth="1"/>
    <col min="11013" max="11013" width="24.5703125" style="84" customWidth="1"/>
    <col min="11014" max="11264" width="9.140625" style="84"/>
    <col min="11265" max="11265" width="12.85546875" style="84" customWidth="1"/>
    <col min="11266" max="11266" width="16.140625" style="84" customWidth="1"/>
    <col min="11267" max="11267" width="18" style="84" customWidth="1"/>
    <col min="11268" max="11268" width="15.28515625" style="84" customWidth="1"/>
    <col min="11269" max="11269" width="24.5703125" style="84" customWidth="1"/>
    <col min="11270" max="11520" width="9.140625" style="84"/>
    <col min="11521" max="11521" width="12.85546875" style="84" customWidth="1"/>
    <col min="11522" max="11522" width="16.140625" style="84" customWidth="1"/>
    <col min="11523" max="11523" width="18" style="84" customWidth="1"/>
    <col min="11524" max="11524" width="15.28515625" style="84" customWidth="1"/>
    <col min="11525" max="11525" width="24.5703125" style="84" customWidth="1"/>
    <col min="11526" max="11776" width="9.140625" style="84"/>
    <col min="11777" max="11777" width="12.85546875" style="84" customWidth="1"/>
    <col min="11778" max="11778" width="16.140625" style="84" customWidth="1"/>
    <col min="11779" max="11779" width="18" style="84" customWidth="1"/>
    <col min="11780" max="11780" width="15.28515625" style="84" customWidth="1"/>
    <col min="11781" max="11781" width="24.5703125" style="84" customWidth="1"/>
    <col min="11782" max="12032" width="9.140625" style="84"/>
    <col min="12033" max="12033" width="12.85546875" style="84" customWidth="1"/>
    <col min="12034" max="12034" width="16.140625" style="84" customWidth="1"/>
    <col min="12035" max="12035" width="18" style="84" customWidth="1"/>
    <col min="12036" max="12036" width="15.28515625" style="84" customWidth="1"/>
    <col min="12037" max="12037" width="24.5703125" style="84" customWidth="1"/>
    <col min="12038" max="12288" width="9.140625" style="84"/>
    <col min="12289" max="12289" width="12.85546875" style="84" customWidth="1"/>
    <col min="12290" max="12290" width="16.140625" style="84" customWidth="1"/>
    <col min="12291" max="12291" width="18" style="84" customWidth="1"/>
    <col min="12292" max="12292" width="15.28515625" style="84" customWidth="1"/>
    <col min="12293" max="12293" width="24.5703125" style="84" customWidth="1"/>
    <col min="12294" max="12544" width="9.140625" style="84"/>
    <col min="12545" max="12545" width="12.85546875" style="84" customWidth="1"/>
    <col min="12546" max="12546" width="16.140625" style="84" customWidth="1"/>
    <col min="12547" max="12547" width="18" style="84" customWidth="1"/>
    <col min="12548" max="12548" width="15.28515625" style="84" customWidth="1"/>
    <col min="12549" max="12549" width="24.5703125" style="84" customWidth="1"/>
    <col min="12550" max="12800" width="9.140625" style="84"/>
    <col min="12801" max="12801" width="12.85546875" style="84" customWidth="1"/>
    <col min="12802" max="12802" width="16.140625" style="84" customWidth="1"/>
    <col min="12803" max="12803" width="18" style="84" customWidth="1"/>
    <col min="12804" max="12804" width="15.28515625" style="84" customWidth="1"/>
    <col min="12805" max="12805" width="24.5703125" style="84" customWidth="1"/>
    <col min="12806" max="13056" width="9.140625" style="84"/>
    <col min="13057" max="13057" width="12.85546875" style="84" customWidth="1"/>
    <col min="13058" max="13058" width="16.140625" style="84" customWidth="1"/>
    <col min="13059" max="13059" width="18" style="84" customWidth="1"/>
    <col min="13060" max="13060" width="15.28515625" style="84" customWidth="1"/>
    <col min="13061" max="13061" width="24.5703125" style="84" customWidth="1"/>
    <col min="13062" max="13312" width="9.140625" style="84"/>
    <col min="13313" max="13313" width="12.85546875" style="84" customWidth="1"/>
    <col min="13314" max="13314" width="16.140625" style="84" customWidth="1"/>
    <col min="13315" max="13315" width="18" style="84" customWidth="1"/>
    <col min="13316" max="13316" width="15.28515625" style="84" customWidth="1"/>
    <col min="13317" max="13317" width="24.5703125" style="84" customWidth="1"/>
    <col min="13318" max="13568" width="9.140625" style="84"/>
    <col min="13569" max="13569" width="12.85546875" style="84" customWidth="1"/>
    <col min="13570" max="13570" width="16.140625" style="84" customWidth="1"/>
    <col min="13571" max="13571" width="18" style="84" customWidth="1"/>
    <col min="13572" max="13572" width="15.28515625" style="84" customWidth="1"/>
    <col min="13573" max="13573" width="24.5703125" style="84" customWidth="1"/>
    <col min="13574" max="13824" width="9.140625" style="84"/>
    <col min="13825" max="13825" width="12.85546875" style="84" customWidth="1"/>
    <col min="13826" max="13826" width="16.140625" style="84" customWidth="1"/>
    <col min="13827" max="13827" width="18" style="84" customWidth="1"/>
    <col min="13828" max="13828" width="15.28515625" style="84" customWidth="1"/>
    <col min="13829" max="13829" width="24.5703125" style="84" customWidth="1"/>
    <col min="13830" max="14080" width="9.140625" style="84"/>
    <col min="14081" max="14081" width="12.85546875" style="84" customWidth="1"/>
    <col min="14082" max="14082" width="16.140625" style="84" customWidth="1"/>
    <col min="14083" max="14083" width="18" style="84" customWidth="1"/>
    <col min="14084" max="14084" width="15.28515625" style="84" customWidth="1"/>
    <col min="14085" max="14085" width="24.5703125" style="84" customWidth="1"/>
    <col min="14086" max="14336" width="9.140625" style="84"/>
    <col min="14337" max="14337" width="12.85546875" style="84" customWidth="1"/>
    <col min="14338" max="14338" width="16.140625" style="84" customWidth="1"/>
    <col min="14339" max="14339" width="18" style="84" customWidth="1"/>
    <col min="14340" max="14340" width="15.28515625" style="84" customWidth="1"/>
    <col min="14341" max="14341" width="24.5703125" style="84" customWidth="1"/>
    <col min="14342" max="14592" width="9.140625" style="84"/>
    <col min="14593" max="14593" width="12.85546875" style="84" customWidth="1"/>
    <col min="14594" max="14594" width="16.140625" style="84" customWidth="1"/>
    <col min="14595" max="14595" width="18" style="84" customWidth="1"/>
    <col min="14596" max="14596" width="15.28515625" style="84" customWidth="1"/>
    <col min="14597" max="14597" width="24.5703125" style="84" customWidth="1"/>
    <col min="14598" max="14848" width="9.140625" style="84"/>
    <col min="14849" max="14849" width="12.85546875" style="84" customWidth="1"/>
    <col min="14850" max="14850" width="16.140625" style="84" customWidth="1"/>
    <col min="14851" max="14851" width="18" style="84" customWidth="1"/>
    <col min="14852" max="14852" width="15.28515625" style="84" customWidth="1"/>
    <col min="14853" max="14853" width="24.5703125" style="84" customWidth="1"/>
    <col min="14854" max="15104" width="9.140625" style="84"/>
    <col min="15105" max="15105" width="12.85546875" style="84" customWidth="1"/>
    <col min="15106" max="15106" width="16.140625" style="84" customWidth="1"/>
    <col min="15107" max="15107" width="18" style="84" customWidth="1"/>
    <col min="15108" max="15108" width="15.28515625" style="84" customWidth="1"/>
    <col min="15109" max="15109" width="24.5703125" style="84" customWidth="1"/>
    <col min="15110" max="15360" width="9.140625" style="84"/>
    <col min="15361" max="15361" width="12.85546875" style="84" customWidth="1"/>
    <col min="15362" max="15362" width="16.140625" style="84" customWidth="1"/>
    <col min="15363" max="15363" width="18" style="84" customWidth="1"/>
    <col min="15364" max="15364" width="15.28515625" style="84" customWidth="1"/>
    <col min="15365" max="15365" width="24.5703125" style="84" customWidth="1"/>
    <col min="15366" max="15616" width="9.140625" style="84"/>
    <col min="15617" max="15617" width="12.85546875" style="84" customWidth="1"/>
    <col min="15618" max="15618" width="16.140625" style="84" customWidth="1"/>
    <col min="15619" max="15619" width="18" style="84" customWidth="1"/>
    <col min="15620" max="15620" width="15.28515625" style="84" customWidth="1"/>
    <col min="15621" max="15621" width="24.5703125" style="84" customWidth="1"/>
    <col min="15622" max="15872" width="9.140625" style="84"/>
    <col min="15873" max="15873" width="12.85546875" style="84" customWidth="1"/>
    <col min="15874" max="15874" width="16.140625" style="84" customWidth="1"/>
    <col min="15875" max="15875" width="18" style="84" customWidth="1"/>
    <col min="15876" max="15876" width="15.28515625" style="84" customWidth="1"/>
    <col min="15877" max="15877" width="24.5703125" style="84" customWidth="1"/>
    <col min="15878" max="16128" width="9.140625" style="84"/>
    <col min="16129" max="16129" width="12.85546875" style="84" customWidth="1"/>
    <col min="16130" max="16130" width="16.140625" style="84" customWidth="1"/>
    <col min="16131" max="16131" width="18" style="84" customWidth="1"/>
    <col min="16132" max="16132" width="15.28515625" style="84" customWidth="1"/>
    <col min="16133" max="16133" width="24.5703125" style="84" customWidth="1"/>
    <col min="16134" max="16384" width="9.140625" style="84"/>
  </cols>
  <sheetData>
    <row r="1" spans="1:5" ht="23.25" x14ac:dyDescent="0.35">
      <c r="A1" s="141" t="s">
        <v>33</v>
      </c>
      <c r="B1" s="141"/>
      <c r="C1" s="141"/>
      <c r="D1" s="141"/>
      <c r="E1" s="141"/>
    </row>
    <row r="2" spans="1:5" ht="23.25" x14ac:dyDescent="0.35">
      <c r="A2" s="79"/>
      <c r="B2" s="80"/>
      <c r="C2" s="80"/>
      <c r="D2" s="80"/>
      <c r="E2" s="80"/>
    </row>
    <row r="3" spans="1:5" x14ac:dyDescent="0.2">
      <c r="A3" s="81" t="s">
        <v>34</v>
      </c>
      <c r="B3" s="80"/>
      <c r="C3" s="80"/>
      <c r="D3" s="80"/>
      <c r="E3" s="80"/>
    </row>
    <row r="4" spans="1:5" x14ac:dyDescent="0.2">
      <c r="A4" s="81"/>
      <c r="B4" s="80"/>
      <c r="C4" s="80"/>
      <c r="D4" s="80"/>
      <c r="E4" s="80"/>
    </row>
    <row r="5" spans="1:5" ht="25.5" x14ac:dyDescent="0.2">
      <c r="A5" s="82" t="s">
        <v>17</v>
      </c>
      <c r="B5" s="142" t="s">
        <v>35</v>
      </c>
      <c r="C5" s="143"/>
      <c r="D5" s="143"/>
      <c r="E5" s="144"/>
    </row>
    <row r="6" spans="1:5" x14ac:dyDescent="0.2">
      <c r="A6" s="83" t="s">
        <v>36</v>
      </c>
      <c r="B6" s="138" t="s">
        <v>37</v>
      </c>
      <c r="C6" s="139"/>
      <c r="D6" s="139"/>
      <c r="E6" s="140"/>
    </row>
    <row r="7" spans="1:5" x14ac:dyDescent="0.2">
      <c r="A7" s="135" t="s">
        <v>38</v>
      </c>
      <c r="B7" s="138" t="s">
        <v>39</v>
      </c>
      <c r="C7" s="139"/>
      <c r="D7" s="139"/>
      <c r="E7" s="140"/>
    </row>
    <row r="8" spans="1:5" ht="15.75" customHeight="1" x14ac:dyDescent="0.2">
      <c r="A8" s="136"/>
      <c r="B8" s="86" t="s">
        <v>40</v>
      </c>
      <c r="C8" s="86" t="s">
        <v>41</v>
      </c>
      <c r="D8" s="86" t="s">
        <v>42</v>
      </c>
      <c r="E8" s="86" t="s">
        <v>43</v>
      </c>
    </row>
    <row r="9" spans="1:5" x14ac:dyDescent="0.2">
      <c r="A9" s="136"/>
      <c r="B9" s="85"/>
      <c r="C9" s="85"/>
      <c r="D9" s="85"/>
      <c r="E9" s="85"/>
    </row>
    <row r="10" spans="1:5" x14ac:dyDescent="0.2">
      <c r="A10" s="136"/>
      <c r="B10" s="85"/>
      <c r="C10" s="85"/>
      <c r="D10" s="85"/>
      <c r="E10" s="85"/>
    </row>
    <row r="11" spans="1:5" x14ac:dyDescent="0.2">
      <c r="A11" s="136"/>
      <c r="B11" s="85"/>
      <c r="C11" s="85"/>
      <c r="D11" s="85"/>
      <c r="E11" s="85"/>
    </row>
    <row r="12" spans="1:5" x14ac:dyDescent="0.2">
      <c r="A12" s="137"/>
      <c r="B12" s="85"/>
      <c r="C12" s="85"/>
      <c r="D12" s="85"/>
      <c r="E12" s="85"/>
    </row>
    <row r="13" spans="1:5" x14ac:dyDescent="0.2">
      <c r="A13" s="135" t="s">
        <v>44</v>
      </c>
      <c r="B13" s="138" t="s">
        <v>39</v>
      </c>
      <c r="C13" s="139"/>
      <c r="D13" s="139"/>
      <c r="E13" s="140"/>
    </row>
    <row r="14" spans="1:5" ht="15.75" customHeight="1" x14ac:dyDescent="0.2">
      <c r="A14" s="136"/>
      <c r="B14" s="86" t="s">
        <v>40</v>
      </c>
      <c r="C14" s="86" t="s">
        <v>41</v>
      </c>
      <c r="D14" s="86" t="s">
        <v>42</v>
      </c>
      <c r="E14" s="86" t="s">
        <v>43</v>
      </c>
    </row>
    <row r="15" spans="1:5" x14ac:dyDescent="0.2">
      <c r="A15" s="136"/>
      <c r="B15" s="85"/>
      <c r="C15" s="85"/>
      <c r="D15" s="85"/>
      <c r="E15" s="85"/>
    </row>
    <row r="16" spans="1:5" x14ac:dyDescent="0.2">
      <c r="A16" s="136"/>
      <c r="B16" s="85"/>
      <c r="C16" s="85"/>
      <c r="D16" s="85"/>
      <c r="E16" s="85"/>
    </row>
    <row r="17" spans="1:5" x14ac:dyDescent="0.2">
      <c r="A17" s="136"/>
      <c r="B17" s="85"/>
      <c r="C17" s="85"/>
      <c r="D17" s="85"/>
      <c r="E17" s="85"/>
    </row>
    <row r="18" spans="1:5" x14ac:dyDescent="0.2">
      <c r="A18" s="137"/>
      <c r="B18" s="85"/>
      <c r="C18" s="85"/>
      <c r="D18" s="85"/>
      <c r="E18" s="85"/>
    </row>
  </sheetData>
  <sheetProtection sheet="1" objects="1" scenarios="1" selectLockedCells="1"/>
  <mergeCells count="7">
    <mergeCell ref="A13:A18"/>
    <mergeCell ref="B13:E13"/>
    <mergeCell ref="A1:E1"/>
    <mergeCell ref="B5:E5"/>
    <mergeCell ref="B6:E6"/>
    <mergeCell ref="A7:A12"/>
    <mergeCell ref="B7:E7"/>
  </mergeCells>
  <pageMargins left="0.75" right="0.75" top="1" bottom="1" header="0.5" footer="0.5"/>
  <pageSetup orientation="portrait" r:id="rId1"/>
  <headerFooter alignWithMargins="0">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9C735C9F3CD54A948D0AD38DF112BF" ma:contentTypeVersion="4" ma:contentTypeDescription="Create a new document." ma:contentTypeScope="" ma:versionID="580a171cd10c354d127ddd4ccb42a406">
  <xsd:schema xmlns:xsd="http://www.w3.org/2001/XMLSchema" xmlns:xs="http://www.w3.org/2001/XMLSchema" xmlns:p="http://schemas.microsoft.com/office/2006/metadata/properties" xmlns:ns2="eac52b12-2228-488c-9d59-8a93d308b64e" xmlns:ns3="951c5514-b77c-4532-82d5-a05f2f7d58e2" targetNamespace="http://schemas.microsoft.com/office/2006/metadata/properties" ma:root="true" ma:fieldsID="97de6e2cc3eb0ac4db5100074650e727" ns2:_="" ns3:_="">
    <xsd:import namespace="eac52b12-2228-488c-9d59-8a93d308b64e"/>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52b12-2228-488c-9d59-8a93d308b6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0E6B94-EF08-4E9B-86F2-062B16A49C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52b12-2228-488c-9d59-8a93d308b64e"/>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C9126F-7184-43AD-8535-1AA11D6F7687}">
  <ds:schemaRefs>
    <ds:schemaRef ds:uri="http://schemas.microsoft.com/sharepoint/v3/contenttype/forms"/>
  </ds:schemaRefs>
</ds:datastoreItem>
</file>

<file path=customXml/itemProps3.xml><?xml version="1.0" encoding="utf-8"?>
<ds:datastoreItem xmlns:ds="http://schemas.openxmlformats.org/officeDocument/2006/customXml" ds:itemID="{9AFEF68F-8E5F-450C-8B20-096CDF132AD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 Page</vt:lpstr>
      <vt:lpstr>Test Case details</vt:lpstr>
      <vt:lpstr>Test Cases &amp; Log</vt:lpstr>
      <vt:lpstr>Change Log</vt:lpstr>
      <vt:lpstr>'Test Case details'!Print_Titles</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158153 [Leema Rose Alexander Raj]</dc:creator>
  <cp:lastModifiedBy>Windows User</cp:lastModifiedBy>
  <dcterms:created xsi:type="dcterms:W3CDTF">2019-07-04T09:28:45Z</dcterms:created>
  <dcterms:modified xsi:type="dcterms:W3CDTF">2019-12-04T06:29:10Z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0x0101007A9C735C9F3CD54A948D0AD38DF112BF</vt:lpwstr>
  </property>
</Properties>
</file>