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ew6\OneDrive\Documents\kaviya kalaimathi\"/>
    </mc:Choice>
  </mc:AlternateContent>
  <xr:revisionPtr revIDLastSave="0" documentId="8_{CA8A8C82-F506-478D-9CF4-FFCA76460EEA}" xr6:coauthVersionLast="47" xr6:coauthVersionMax="47" xr10:uidLastSave="{00000000-0000-0000-0000-000000000000}"/>
  <bookViews>
    <workbookView xWindow="-120" yWindow="-120" windowWidth="24240" windowHeight="13020" activeTab="1" xr2:uid="{08C28FFE-5D93-45AE-9F8E-1B833AE07C8C}"/>
  </bookViews>
  <sheets>
    <sheet name="Employee Database" sheetId="1" r:id="rId1"/>
    <sheet name="Pivot Table,Chart" sheetId="2" r:id="rId2"/>
  </sheets>
  <definedNames>
    <definedName name="_xlnm._FilterDatabase" localSheetId="0" hidden="1">'Employee Database'!$E$1:$E$3001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/>
  <c r="AA2999" i="1" a="1"/>
  <c r="AA2997" i="1" a="1"/>
  <c r="AA2997" i="1" s="1"/>
  <c r="AA2996" i="1" a="1"/>
  <c r="AA2996" i="1" s="1"/>
  <c r="AA2995" i="1" a="1"/>
  <c r="AA2995" i="1" s="1"/>
  <c r="AA2990" i="1"/>
  <c r="AA2990" i="1" a="1"/>
  <c r="AA2984" i="1"/>
  <c r="AA2984" i="1" a="1"/>
  <c r="AA2983" i="1"/>
  <c r="AA2983" i="1" a="1"/>
  <c r="AA2982" i="1" a="1"/>
  <c r="AA2982" i="1" s="1"/>
  <c r="AA2981" i="1"/>
  <c r="AA2981" i="1" a="1"/>
  <c r="AA2980" i="1" a="1"/>
  <c r="AA2980" i="1" s="1"/>
  <c r="AA2979" i="1" a="1"/>
  <c r="AA2979" i="1" s="1"/>
  <c r="AA2978" i="1" a="1"/>
  <c r="AA2978" i="1" s="1"/>
  <c r="AA2977" i="1"/>
  <c r="AA2977" i="1" a="1"/>
  <c r="AA2976" i="1" a="1"/>
  <c r="AA2976" i="1" s="1"/>
  <c r="AA2974" i="1"/>
  <c r="AA2974" i="1" a="1"/>
  <c r="AA2973" i="1" a="1"/>
  <c r="AA2973" i="1" s="1"/>
  <c r="AA2971" i="1"/>
  <c r="AA2971" i="1" a="1"/>
  <c r="AA2970" i="1"/>
  <c r="AA2970" i="1" a="1"/>
  <c r="AA2967" i="1" a="1"/>
  <c r="AA2967" i="1" s="1"/>
  <c r="AA2965" i="1" a="1"/>
  <c r="AA2965" i="1" s="1"/>
  <c r="AA2961" i="1"/>
  <c r="AA2961" i="1" a="1"/>
  <c r="AA2958" i="1"/>
  <c r="AA2958" i="1" a="1"/>
  <c r="AA2954" i="1" a="1"/>
  <c r="AA2954" i="1" s="1"/>
  <c r="AA2952" i="1" a="1"/>
  <c r="AA2952" i="1" s="1"/>
  <c r="AA2950" i="1"/>
  <c r="AA2950" i="1" a="1"/>
  <c r="AA2949" i="1"/>
  <c r="AA2949" i="1" a="1"/>
  <c r="AA2947" i="1"/>
  <c r="AA2947" i="1" a="1"/>
  <c r="AA2946" i="1" a="1"/>
  <c r="AA2946" i="1" s="1"/>
  <c r="AA2944" i="1"/>
  <c r="AA2944" i="1" a="1"/>
  <c r="AA2943" i="1" a="1"/>
  <c r="AA2943" i="1" s="1"/>
  <c r="AA2942" i="1" a="1"/>
  <c r="AA2942" i="1" s="1"/>
  <c r="AA2941" i="1" a="1"/>
  <c r="AA2941" i="1" s="1"/>
  <c r="AA2939" i="1"/>
  <c r="AA2939" i="1" a="1"/>
  <c r="AA2936" i="1" a="1"/>
  <c r="AA2936" i="1" s="1"/>
  <c r="AA2933" i="1" a="1"/>
  <c r="AA2933" i="1" s="1"/>
  <c r="AA2930" i="1" a="1"/>
  <c r="AA2930" i="1" s="1"/>
  <c r="AA2929" i="1"/>
  <c r="AA2929" i="1" a="1"/>
  <c r="AA2926" i="1"/>
  <c r="AA2926" i="1" a="1"/>
  <c r="AA2922" i="1"/>
  <c r="AA2922" i="1" a="1"/>
  <c r="AA2921" i="1" a="1"/>
  <c r="AA2921" i="1" s="1"/>
  <c r="AA2920" i="1"/>
  <c r="AA2920" i="1" a="1"/>
  <c r="AA2918" i="1" a="1"/>
  <c r="AA2918" i="1" s="1"/>
  <c r="AA2916" i="1" a="1"/>
  <c r="AA2916" i="1" s="1"/>
  <c r="AA2911" i="1" a="1"/>
  <c r="AA2911" i="1" s="1"/>
  <c r="AA2910" i="1"/>
  <c r="AA2910" i="1" a="1"/>
  <c r="AA2906" i="1" a="1"/>
  <c r="AA2906" i="1" s="1"/>
  <c r="AA2903" i="1"/>
  <c r="AA2903" i="1" a="1"/>
  <c r="AA2900" i="1" a="1"/>
  <c r="AA2900" i="1" s="1"/>
  <c r="AA2899" i="1"/>
  <c r="AA2899" i="1" a="1"/>
  <c r="AA2898" i="1"/>
  <c r="AA2898" i="1" a="1"/>
  <c r="AA2897" i="1" a="1"/>
  <c r="AA2897" i="1" s="1"/>
  <c r="AA2893" i="1" a="1"/>
  <c r="AA2893" i="1" s="1"/>
  <c r="AA2891" i="1"/>
  <c r="AA2891" i="1" a="1"/>
  <c r="AA2890" i="1"/>
  <c r="AA2890" i="1" a="1"/>
  <c r="AA2886" i="1" a="1"/>
  <c r="AA2886" i="1" s="1"/>
  <c r="AA2885" i="1" a="1"/>
  <c r="AA2885" i="1" s="1"/>
  <c r="AA2881" i="1"/>
  <c r="AA2881" i="1" a="1"/>
  <c r="AA2880" i="1"/>
  <c r="AA2880" i="1" a="1"/>
  <c r="AA2877" i="1"/>
  <c r="AA2877" i="1" a="1"/>
  <c r="AA2876" i="1" a="1"/>
  <c r="AA2876" i="1" s="1"/>
  <c r="AA2875" i="1"/>
  <c r="AA2875" i="1" a="1"/>
  <c r="AA2873" i="1" a="1"/>
  <c r="AA2873" i="1" s="1"/>
  <c r="AA2872" i="1" a="1"/>
  <c r="AA2872" i="1" s="1"/>
  <c r="AA2871" i="1" a="1"/>
  <c r="AA2871" i="1" s="1"/>
  <c r="AA2869" i="1"/>
  <c r="AA2869" i="1" a="1"/>
  <c r="AA2868" i="1" a="1"/>
  <c r="AA2868" i="1" s="1"/>
  <c r="AA2867" i="1" a="1"/>
  <c r="AA2867" i="1" s="1"/>
  <c r="AA2860" i="1" a="1"/>
  <c r="AA2860" i="1" s="1"/>
  <c r="AA2859" i="1"/>
  <c r="AA2859" i="1" a="1"/>
  <c r="AA2855" i="1"/>
  <c r="AA2855" i="1" a="1"/>
  <c r="AA2854" i="1"/>
  <c r="AA2854" i="1" a="1"/>
  <c r="AA2853" i="1" a="1"/>
  <c r="AA2853" i="1" s="1"/>
  <c r="AA2852" i="1"/>
  <c r="AA2852" i="1" a="1"/>
  <c r="AA2849" i="1" a="1"/>
  <c r="AA2849" i="1" s="1"/>
  <c r="AA2846" i="1" a="1"/>
  <c r="AA2846" i="1" s="1"/>
  <c r="AA2842" i="1" a="1"/>
  <c r="AA2842" i="1" s="1"/>
  <c r="AA2839" i="1"/>
  <c r="AA2839" i="1" a="1"/>
  <c r="AA2838" i="1" a="1"/>
  <c r="AA2838" i="1" s="1"/>
  <c r="AA2836" i="1"/>
  <c r="AA2836" i="1" a="1"/>
  <c r="AA2834" i="1" a="1"/>
  <c r="AA2834" i="1" s="1"/>
  <c r="AA2829" i="1" a="1"/>
  <c r="AA2829" i="1" s="1"/>
  <c r="AA2828" i="1"/>
  <c r="AA2828" i="1" a="1"/>
  <c r="AA2826" i="1" a="1"/>
  <c r="AA2826" i="1" s="1"/>
  <c r="AA2823" i="1" a="1"/>
  <c r="AA2823" i="1" s="1"/>
  <c r="AA2822" i="1"/>
  <c r="AA2822" i="1" a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/>
  <c r="AA2811" i="1" a="1"/>
  <c r="AA2810" i="1" a="1"/>
  <c r="AA2810" i="1" s="1"/>
  <c r="AA2808" i="1"/>
  <c r="AA2808" i="1" a="1"/>
  <c r="AA2807" i="1"/>
  <c r="AA2807" i="1" a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/>
  <c r="AA2783" i="1" a="1"/>
  <c r="AA2780" i="1"/>
  <c r="AA2780" i="1" a="1"/>
  <c r="AA2778" i="1" a="1"/>
  <c r="AA2778" i="1" s="1"/>
  <c r="AA2777" i="1"/>
  <c r="AA2777" i="1" a="1"/>
  <c r="AA2771" i="1" a="1"/>
  <c r="AA2771" i="1" s="1"/>
  <c r="AA2770" i="1" a="1"/>
  <c r="AA2770" i="1" s="1"/>
  <c r="AA2767" i="1" a="1"/>
  <c r="AA2767" i="1" s="1"/>
  <c r="AA2766" i="1"/>
  <c r="AA2766" i="1" a="1"/>
  <c r="AA2762" i="1" a="1"/>
  <c r="AA2762" i="1" s="1"/>
  <c r="AA2761" i="1"/>
  <c r="AA2761" i="1" a="1"/>
  <c r="AA2760" i="1" a="1"/>
  <c r="AA2760" i="1" s="1"/>
  <c r="AA2758" i="1" a="1"/>
  <c r="AA2758" i="1" s="1"/>
  <c r="AA2756" i="1"/>
  <c r="AA2756" i="1" a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/>
  <c r="AA2748" i="1" a="1"/>
  <c r="AA2746" i="1"/>
  <c r="AA2746" i="1" a="1"/>
  <c r="AA2745" i="1" a="1"/>
  <c r="AA2745" i="1" s="1"/>
  <c r="AA2744" i="1"/>
  <c r="AA2744" i="1" a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/>
  <c r="AA2736" i="1" a="1"/>
  <c r="AA2734" i="1" a="1"/>
  <c r="AA2734" i="1" s="1"/>
  <c r="AA2733" i="1" a="1"/>
  <c r="AA2733" i="1" s="1"/>
  <c r="AA2732" i="1"/>
  <c r="AA2732" i="1" a="1"/>
  <c r="AA2731" i="1"/>
  <c r="AA2731" i="1" a="1"/>
  <c r="AA2730" i="1" a="1"/>
  <c r="AA2730" i="1" s="1"/>
  <c r="AA2728" i="1"/>
  <c r="AA2728" i="1" a="1"/>
  <c r="AA2727" i="1" a="1"/>
  <c r="AA2727" i="1" s="1"/>
  <c r="AA2724" i="1" a="1"/>
  <c r="AA2724" i="1" s="1"/>
  <c r="AA2723" i="1" a="1"/>
  <c r="AA2723" i="1" s="1"/>
  <c r="AA2722" i="1"/>
  <c r="AA2722" i="1" a="1"/>
  <c r="AA2720" i="1" a="1"/>
  <c r="AA2720" i="1" s="1"/>
  <c r="AA2713" i="1"/>
  <c r="AA2713" i="1" a="1"/>
  <c r="AA2712" i="1" a="1"/>
  <c r="AA2712" i="1" s="1"/>
  <c r="AA2710" i="1"/>
  <c r="AA2710" i="1" a="1"/>
  <c r="AA2709" i="1"/>
  <c r="AA2709" i="1" a="1"/>
  <c r="AA2708" i="1" a="1"/>
  <c r="AA2708" i="1" s="1"/>
  <c r="AA2707" i="1" a="1"/>
  <c r="AA2707" i="1" s="1"/>
  <c r="AA2706" i="1"/>
  <c r="AA2706" i="1" a="1"/>
  <c r="AA2705" i="1"/>
  <c r="AA2705" i="1" a="1"/>
  <c r="AA2702" i="1" a="1"/>
  <c r="AA2702" i="1" s="1"/>
  <c r="AA2700" i="1" a="1"/>
  <c r="AA2700" i="1" s="1"/>
  <c r="AA2699" i="1" a="1"/>
  <c r="AA2699" i="1" s="1"/>
  <c r="AA2697" i="1" a="1"/>
  <c r="AA2697" i="1" s="1"/>
  <c r="AA2696" i="1"/>
  <c r="AA2696" i="1" a="1"/>
  <c r="AA2695" i="1" a="1"/>
  <c r="AA2695" i="1" s="1"/>
  <c r="AA2693" i="1"/>
  <c r="AA2693" i="1" a="1"/>
  <c r="AA2690" i="1"/>
  <c r="AA2690" i="1" a="1"/>
  <c r="AA2688" i="1"/>
  <c r="AA2688" i="1" a="1"/>
  <c r="AA2687" i="1" a="1"/>
  <c r="AA2687" i="1" s="1"/>
  <c r="AA2683" i="1" a="1"/>
  <c r="AA2683" i="1" s="1"/>
  <c r="AA2682" i="1" a="1"/>
  <c r="AA2682" i="1" s="1"/>
  <c r="AA2680" i="1"/>
  <c r="AA2680" i="1" a="1"/>
  <c r="AA2678" i="1" a="1"/>
  <c r="AA2678" i="1" s="1"/>
  <c r="AA2677" i="1" a="1"/>
  <c r="AA2677" i="1" s="1"/>
  <c r="AA2675" i="1"/>
  <c r="AA2675" i="1" a="1"/>
  <c r="AA2672" i="1" a="1"/>
  <c r="AA2672" i="1" s="1"/>
  <c r="AA2671" i="1" a="1"/>
  <c r="AA2671" i="1" s="1"/>
  <c r="AA2669" i="1"/>
  <c r="AA2669" i="1" a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/>
  <c r="AA2659" i="1" a="1"/>
  <c r="AA2655" i="1" a="1"/>
  <c r="AA2655" i="1" s="1"/>
  <c r="AA2654" i="1" a="1"/>
  <c r="AA2654" i="1" s="1"/>
  <c r="AA2653" i="1"/>
  <c r="AA2653" i="1" a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/>
  <c r="AA2643" i="1" a="1"/>
  <c r="AA2641" i="1"/>
  <c r="AA2641" i="1" a="1"/>
  <c r="AA2640" i="1" a="1"/>
  <c r="AA2640" i="1" s="1"/>
  <c r="AA2638" i="1"/>
  <c r="AA2638" i="1" a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/>
  <c r="AA2621" i="1" a="1"/>
  <c r="AA2619" i="1"/>
  <c r="AA2619" i="1" a="1"/>
  <c r="AA2617" i="1" a="1"/>
  <c r="AA2617" i="1" s="1"/>
  <c r="AA2613" i="1"/>
  <c r="AA2613" i="1" a="1"/>
  <c r="AA2608" i="1" a="1"/>
  <c r="AA2608" i="1" s="1"/>
  <c r="AA2607" i="1" a="1"/>
  <c r="AA2607" i="1" s="1"/>
  <c r="AA2606" i="1" a="1"/>
  <c r="AA2606" i="1" s="1"/>
  <c r="AA2605" i="1"/>
  <c r="AA2605" i="1" a="1"/>
  <c r="AA2604" i="1" a="1"/>
  <c r="AA2604" i="1" s="1"/>
  <c r="AA2603" i="1"/>
  <c r="AA2603" i="1" a="1"/>
  <c r="AA2602" i="1" a="1"/>
  <c r="AA2602" i="1" s="1"/>
  <c r="AA2598" i="1"/>
  <c r="AA2598" i="1" a="1"/>
  <c r="AA2597" i="1"/>
  <c r="AA2597" i="1" a="1"/>
  <c r="AA2594" i="1" a="1"/>
  <c r="AA2594" i="1" s="1"/>
  <c r="AA2593" i="1" a="1"/>
  <c r="AA2593" i="1" s="1"/>
  <c r="AA2592" i="1"/>
  <c r="AA2592" i="1" a="1"/>
  <c r="AA2589" i="1"/>
  <c r="AA2589" i="1" a="1"/>
  <c r="AA2587" i="1" a="1"/>
  <c r="AA2587" i="1" s="1"/>
  <c r="AA2586" i="1" a="1"/>
  <c r="AA2586" i="1" s="1"/>
  <c r="AA2585" i="1" a="1"/>
  <c r="AA2585" i="1" s="1"/>
  <c r="AA2584" i="1"/>
  <c r="AA2584" i="1" a="1"/>
  <c r="AA2583" i="1"/>
  <c r="AA2583" i="1" a="1"/>
  <c r="AA2582" i="1" a="1"/>
  <c r="AA2582" i="1" s="1"/>
  <c r="AA2579" i="1"/>
  <c r="AA2579" i="1" a="1"/>
  <c r="AA2576" i="1" a="1"/>
  <c r="AA2576" i="1" s="1"/>
  <c r="AA2574" i="1"/>
  <c r="AA2574" i="1" a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/>
  <c r="AA2559" i="1" a="1"/>
  <c r="AA2556" i="1" a="1"/>
  <c r="AA2556" i="1" s="1"/>
  <c r="AA2551" i="1" a="1"/>
  <c r="AA2551" i="1" s="1"/>
  <c r="AA2550" i="1"/>
  <c r="AA2550" i="1" a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/>
  <c r="AA2540" i="1" a="1"/>
  <c r="AA2536" i="1" a="1"/>
  <c r="AA2536" i="1" s="1"/>
  <c r="AA2535" i="1" a="1"/>
  <c r="AA2535" i="1" s="1"/>
  <c r="AA2534" i="1"/>
  <c r="AA2534" i="1" a="1"/>
  <c r="AA2530" i="1" a="1"/>
  <c r="AA2530" i="1" s="1"/>
  <c r="AA2529" i="1" a="1"/>
  <c r="AA2529" i="1" s="1"/>
  <c r="AA2525" i="1"/>
  <c r="AA2525" i="1" a="1"/>
  <c r="AA2524" i="1" a="1"/>
  <c r="AA2524" i="1" s="1"/>
  <c r="AA2523" i="1" a="1"/>
  <c r="AA2523" i="1" s="1"/>
  <c r="AA2520" i="1" a="1"/>
  <c r="AA2520" i="1" s="1"/>
  <c r="AA2517" i="1" a="1"/>
  <c r="AA2517" i="1" s="1"/>
  <c r="AA2516" i="1"/>
  <c r="AA2516" i="1" a="1"/>
  <c r="AA2515" i="1"/>
  <c r="AA2515" i="1" a="1"/>
  <c r="AA2514" i="1" a="1"/>
  <c r="AA2514" i="1" s="1"/>
  <c r="AA2513" i="1"/>
  <c r="AA2513" i="1" a="1"/>
  <c r="AA2510" i="1" a="1"/>
  <c r="AA2510" i="1" s="1"/>
  <c r="AA2509" i="1"/>
  <c r="AA2509" i="1" a="1"/>
  <c r="AA2507" i="1" a="1"/>
  <c r="AA2507" i="1" s="1"/>
  <c r="AA2506" i="1" a="1"/>
  <c r="AA2506" i="1" s="1"/>
  <c r="AA2504" i="1" a="1"/>
  <c r="AA2504" i="1" s="1"/>
  <c r="AA2502" i="1"/>
  <c r="AA2502" i="1" a="1"/>
  <c r="AA2501" i="1" a="1"/>
  <c r="AA2501" i="1" s="1"/>
  <c r="AA2500" i="1" a="1"/>
  <c r="AA2500" i="1" s="1"/>
  <c r="AA2499" i="1"/>
  <c r="AA2499" i="1" a="1"/>
  <c r="AA2498" i="1"/>
  <c r="AA2498" i="1" a="1"/>
  <c r="AA2497" i="1" a="1"/>
  <c r="AA2497" i="1" s="1"/>
  <c r="AA2496" i="1"/>
  <c r="AA2496" i="1" a="1"/>
  <c r="AA2493" i="1" a="1"/>
  <c r="AA2493" i="1" s="1"/>
  <c r="AA2491" i="1" a="1"/>
  <c r="AA2491" i="1" s="1"/>
  <c r="AA2490" i="1" a="1"/>
  <c r="AA2490" i="1" s="1"/>
  <c r="AA2489" i="1"/>
  <c r="AA2489" i="1" a="1"/>
  <c r="AA2479" i="1" a="1"/>
  <c r="AA2479" i="1" s="1"/>
  <c r="AA2478" i="1"/>
  <c r="AA2478" i="1" a="1"/>
  <c r="AA2476" i="1" a="1"/>
  <c r="AA2476" i="1" s="1"/>
  <c r="AA2475" i="1"/>
  <c r="AA2475" i="1" a="1"/>
  <c r="AA2474" i="1"/>
  <c r="AA2474" i="1" a="1"/>
  <c r="AA2472" i="1" a="1"/>
  <c r="AA2472" i="1" s="1"/>
  <c r="AA2470" i="1" a="1"/>
  <c r="AA2470" i="1" s="1"/>
  <c r="AA2467" i="1" a="1"/>
  <c r="AA2467" i="1" s="1"/>
  <c r="AA2466" i="1"/>
  <c r="AA2466" i="1" a="1"/>
  <c r="AA2464" i="1" a="1"/>
  <c r="AA2464" i="1" s="1"/>
  <c r="AA2463" i="1" a="1"/>
  <c r="AA2463" i="1" s="1"/>
  <c r="AA2462" i="1" a="1"/>
  <c r="AA2462" i="1" s="1"/>
  <c r="AA2460" i="1" a="1"/>
  <c r="AA2460" i="1" s="1"/>
  <c r="AA2457" i="1"/>
  <c r="AA2457" i="1" a="1"/>
  <c r="AA2455" i="1" a="1"/>
  <c r="AA2455" i="1" s="1"/>
  <c r="AA2453" i="1"/>
  <c r="AA2453" i="1" a="1"/>
  <c r="AA2452" i="1"/>
  <c r="AA2452" i="1" a="1"/>
  <c r="AA2450" i="1"/>
  <c r="AA2450" i="1" a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/>
  <c r="AA2433" i="1" a="1"/>
  <c r="AA2432" i="1" a="1"/>
  <c r="AA2432" i="1" s="1"/>
  <c r="AA2429" i="1" a="1"/>
  <c r="AA2429" i="1" s="1"/>
  <c r="AA2428" i="1"/>
  <c r="AA2428" i="1" a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/>
  <c r="AA2417" i="1" a="1"/>
  <c r="AA2415" i="1" a="1"/>
  <c r="AA2415" i="1" s="1"/>
  <c r="AA2414" i="1"/>
  <c r="AA2414" i="1" a="1"/>
  <c r="AA2413" i="1"/>
  <c r="AA2413" i="1" a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/>
  <c r="AA2396" i="1" a="1"/>
  <c r="AA2393" i="1"/>
  <c r="AA2393" i="1" a="1"/>
  <c r="AA2387" i="1" a="1"/>
  <c r="AA2387" i="1" s="1"/>
  <c r="AA2386" i="1"/>
  <c r="AA2386" i="1" a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/>
  <c r="AA2366" i="1" a="1"/>
  <c r="AA2365" i="1" a="1"/>
  <c r="AA2365" i="1" s="1"/>
  <c r="AA2364" i="1" a="1"/>
  <c r="AA2364" i="1" s="1"/>
  <c r="AA2363" i="1"/>
  <c r="AA2363" i="1" a="1"/>
  <c r="AA2359" i="1"/>
  <c r="AA2359" i="1" a="1"/>
  <c r="AA2358" i="1" a="1"/>
  <c r="AA2358" i="1" s="1"/>
  <c r="AA2356" i="1"/>
  <c r="AA2356" i="1" a="1"/>
  <c r="AA2355" i="1" a="1"/>
  <c r="AA2355" i="1" s="1"/>
  <c r="AA2354" i="1" a="1"/>
  <c r="AA2354" i="1" s="1"/>
  <c r="AA2352" i="1" a="1"/>
  <c r="AA2352" i="1" s="1"/>
  <c r="AA2346" i="1"/>
  <c r="AA2346" i="1" a="1"/>
  <c r="AA2341" i="1" a="1"/>
  <c r="AA2341" i="1" s="1"/>
  <c r="AA2339" i="1"/>
  <c r="AA2339" i="1" a="1"/>
  <c r="AA2337" i="1" a="1"/>
  <c r="AA2337" i="1" s="1"/>
  <c r="AA2336" i="1" a="1"/>
  <c r="AA2336" i="1" s="1"/>
  <c r="AA2335" i="1"/>
  <c r="AA2335" i="1" a="1"/>
  <c r="AA2333" i="1" a="1"/>
  <c r="AA2333" i="1" s="1"/>
  <c r="AA2332" i="1" a="1"/>
  <c r="AA2332" i="1" s="1"/>
  <c r="AA2328" i="1"/>
  <c r="AA2328" i="1" a="1"/>
  <c r="AA2327" i="1"/>
  <c r="AA2327" i="1" a="1"/>
  <c r="AA2326" i="1" a="1"/>
  <c r="AA2326" i="1" s="1"/>
  <c r="AA2324" i="1" a="1"/>
  <c r="AA2324" i="1" s="1"/>
  <c r="AA2322" i="1"/>
  <c r="AA2322" i="1" a="1"/>
  <c r="AA2321" i="1"/>
  <c r="AA2321" i="1" a="1"/>
  <c r="AA2318" i="1" a="1"/>
  <c r="AA2318" i="1" s="1"/>
  <c r="AA2317" i="1" a="1"/>
  <c r="AA2317" i="1" s="1"/>
  <c r="AA2316" i="1"/>
  <c r="AA2316" i="1" a="1"/>
  <c r="AA2314" i="1"/>
  <c r="AA2314" i="1" a="1"/>
  <c r="AA2313" i="1" a="1"/>
  <c r="AA2313" i="1" s="1"/>
  <c r="AA2312" i="1" a="1"/>
  <c r="AA2312" i="1" s="1"/>
  <c r="AA2307" i="1" a="1"/>
  <c r="AA2307" i="1" s="1"/>
  <c r="AA2303" i="1"/>
  <c r="AA2303" i="1" a="1"/>
  <c r="AA2302" i="1" a="1"/>
  <c r="AA2302" i="1" s="1"/>
  <c r="AA2301" i="1" a="1"/>
  <c r="AA2301" i="1" s="1"/>
  <c r="AA2299" i="1"/>
  <c r="AA2299" i="1" a="1"/>
  <c r="AA2298" i="1"/>
  <c r="AA2298" i="1" a="1"/>
  <c r="AA2295" i="1" a="1"/>
  <c r="AA2295" i="1" s="1"/>
  <c r="AA2294" i="1" a="1"/>
  <c r="AA2294" i="1" s="1"/>
  <c r="AA2289" i="1"/>
  <c r="AA2289" i="1" a="1"/>
  <c r="AA2283" i="1"/>
  <c r="AA2283" i="1" a="1"/>
  <c r="AA2281" i="1" a="1"/>
  <c r="AA2281" i="1" s="1"/>
  <c r="AA2279" i="1" a="1"/>
  <c r="AA2279" i="1" s="1"/>
  <c r="AA2275" i="1"/>
  <c r="AA2275" i="1" a="1"/>
  <c r="AA2271" i="1"/>
  <c r="AA2271" i="1" a="1"/>
  <c r="AA2270" i="1" a="1"/>
  <c r="AA2270" i="1" s="1"/>
  <c r="AA2269" i="1" a="1"/>
  <c r="AA2269" i="1" s="1"/>
  <c r="AA2267" i="1" a="1"/>
  <c r="AA2267" i="1" s="1"/>
  <c r="AA2265" i="1"/>
  <c r="AA2265" i="1" a="1"/>
  <c r="AA2260" i="1" a="1"/>
  <c r="AA2260" i="1" s="1"/>
  <c r="AA2259" i="1" a="1"/>
  <c r="AA2259" i="1" s="1"/>
  <c r="AA2256" i="1"/>
  <c r="AA2256" i="1" a="1"/>
  <c r="AA2255" i="1" a="1"/>
  <c r="AA2255" i="1" s="1"/>
  <c r="AA2252" i="1" a="1"/>
  <c r="AA2252" i="1" s="1"/>
  <c r="AA2251" i="1" a="1"/>
  <c r="AA2251" i="1" s="1"/>
  <c r="AA2250" i="1"/>
  <c r="AA2250" i="1" a="1"/>
  <c r="AA2247" i="1"/>
  <c r="AA2247" i="1" a="1"/>
  <c r="AA2243" i="1" a="1"/>
  <c r="AA2243" i="1" s="1"/>
  <c r="AA2242" i="1" a="1"/>
  <c r="AA2242" i="1" s="1"/>
  <c r="AA2241" i="1"/>
  <c r="AA2241" i="1" a="1"/>
  <c r="AA2238" i="1"/>
  <c r="AA2238" i="1" a="1"/>
  <c r="AA2233" i="1" a="1"/>
  <c r="AA2233" i="1" s="1"/>
  <c r="AA2232" i="1" a="1"/>
  <c r="AA2232" i="1" s="1"/>
  <c r="AA2231" i="1" a="1"/>
  <c r="AA2231" i="1" s="1"/>
  <c r="AA2230" i="1"/>
  <c r="AA2230" i="1" a="1"/>
  <c r="AA2229" i="1" a="1"/>
  <c r="AA2229" i="1" s="1"/>
  <c r="AA2228" i="1" a="1"/>
  <c r="AA2228" i="1" s="1"/>
  <c r="AA2227" i="1"/>
  <c r="AA2227" i="1" a="1"/>
  <c r="AA2224" i="1" a="1"/>
  <c r="AA2224" i="1" s="1"/>
  <c r="AA2219" i="1" a="1"/>
  <c r="AA2219" i="1" s="1"/>
  <c r="AA2218" i="1" a="1"/>
  <c r="AA2218" i="1" s="1"/>
  <c r="AA2217" i="1"/>
  <c r="AA2217" i="1" a="1"/>
  <c r="AA2216" i="1"/>
  <c r="AA2216" i="1" a="1"/>
  <c r="AA2215" i="1" a="1"/>
  <c r="AA2215" i="1" s="1"/>
  <c r="AA2213" i="1" a="1"/>
  <c r="AA2213" i="1" s="1"/>
  <c r="AA2211" i="1"/>
  <c r="AA2211" i="1" a="1"/>
  <c r="AA2210" i="1"/>
  <c r="AA2210" i="1" a="1"/>
  <c r="AA2205" i="1" a="1"/>
  <c r="AA2205" i="1" s="1"/>
  <c r="AA2204" i="1" a="1"/>
  <c r="AA2204" i="1" s="1"/>
  <c r="AA2202" i="1" a="1"/>
  <c r="AA2202" i="1" s="1"/>
  <c r="AA2201" i="1"/>
  <c r="AA2201" i="1" a="1"/>
  <c r="AA2200" i="1" a="1"/>
  <c r="AA2200" i="1" s="1"/>
  <c r="AA2199" i="1" a="1"/>
  <c r="AA2199" i="1" s="1"/>
  <c r="AA2198" i="1"/>
  <c r="AA2198" i="1" a="1"/>
  <c r="AA2194" i="1" a="1"/>
  <c r="AA2194" i="1" s="1"/>
  <c r="AA2192" i="1" a="1"/>
  <c r="AA2192" i="1" s="1"/>
  <c r="AA2191" i="1" a="1"/>
  <c r="AA2191" i="1" s="1"/>
  <c r="AA2188" i="1"/>
  <c r="AA2188" i="1" a="1"/>
  <c r="AA2187" i="1"/>
  <c r="AA2187" i="1" a="1"/>
  <c r="AA2186" i="1" a="1"/>
  <c r="AA2186" i="1" s="1"/>
  <c r="AA2185" i="1" a="1"/>
  <c r="AA2185" i="1" s="1"/>
  <c r="AA2184" i="1"/>
  <c r="AA2184" i="1" a="1"/>
  <c r="AA2180" i="1"/>
  <c r="AA2180" i="1" a="1"/>
  <c r="AA2179" i="1" a="1"/>
  <c r="AA2179" i="1" s="1"/>
  <c r="AA2178" i="1" a="1"/>
  <c r="AA2178" i="1" s="1"/>
  <c r="AA2177" i="1" a="1"/>
  <c r="AA2177" i="1" s="1"/>
  <c r="AA2176" i="1"/>
  <c r="AA2176" i="1" a="1"/>
  <c r="AA2174" i="1" a="1"/>
  <c r="AA2174" i="1" s="1"/>
  <c r="AA2171" i="1" a="1"/>
  <c r="AA2171" i="1" s="1"/>
  <c r="AA2168" i="1"/>
  <c r="AA2168" i="1" a="1"/>
  <c r="AA2165" i="1" a="1"/>
  <c r="AA2165" i="1" s="1"/>
  <c r="AA2162" i="1" a="1"/>
  <c r="AA2162" i="1" s="1"/>
  <c r="AA2155" i="1" a="1"/>
  <c r="AA2155" i="1" s="1"/>
  <c r="AA2152" i="1"/>
  <c r="AA2152" i="1" a="1"/>
  <c r="AA2151" i="1"/>
  <c r="AA2151" i="1" a="1"/>
  <c r="AA2150" i="1" a="1"/>
  <c r="AA2150" i="1" s="1"/>
  <c r="AA2149" i="1" a="1"/>
  <c r="AA2149" i="1" s="1"/>
  <c r="AA2148" i="1"/>
  <c r="AA2148" i="1" a="1"/>
  <c r="AA2147" i="1"/>
  <c r="AA2147" i="1" a="1"/>
  <c r="AA2146" i="1" a="1"/>
  <c r="AA2146" i="1" s="1"/>
  <c r="AA2145" i="1" a="1"/>
  <c r="AA2145" i="1" s="1"/>
  <c r="AA2144" i="1" a="1"/>
  <c r="AA2144" i="1" s="1"/>
  <c r="AA2142" i="1"/>
  <c r="AA2142" i="1" a="1"/>
  <c r="AA2139" i="1" a="1"/>
  <c r="AA2139" i="1" s="1"/>
  <c r="AA2137" i="1" a="1"/>
  <c r="AA2137" i="1" s="1"/>
  <c r="AA2135" i="1"/>
  <c r="AA2135" i="1" a="1"/>
  <c r="AA2133" i="1" a="1"/>
  <c r="AA2133" i="1" s="1"/>
  <c r="AA2131" i="1" a="1"/>
  <c r="AA2131" i="1" s="1"/>
  <c r="AA2130" i="1" a="1"/>
  <c r="AA2130" i="1" s="1"/>
  <c r="AA2129" i="1"/>
  <c r="AA2129" i="1" a="1"/>
  <c r="AA2128" i="1"/>
  <c r="AA2128" i="1" a="1"/>
  <c r="AA2126" i="1" a="1"/>
  <c r="AA2126" i="1" s="1"/>
  <c r="AA2125" i="1" a="1"/>
  <c r="AA2125" i="1" s="1"/>
  <c r="AA2123" i="1"/>
  <c r="AA2123" i="1" a="1"/>
  <c r="AA2119" i="1"/>
  <c r="AA2119" i="1" a="1"/>
  <c r="AA2118" i="1" a="1"/>
  <c r="AA2118" i="1" s="1"/>
  <c r="AA2115" i="1" a="1"/>
  <c r="AA2115" i="1" s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 a="1"/>
  <c r="AA2103" i="1" s="1"/>
  <c r="AA2100" i="1" a="1"/>
  <c r="AA2100" i="1" s="1"/>
  <c r="AA2097" i="1" a="1"/>
  <c r="AA2097" i="1" s="1"/>
  <c r="AA2093" i="1"/>
  <c r="AA2093" i="1" a="1"/>
  <c r="AA2092" i="1"/>
  <c r="AA2092" i="1" a="1"/>
  <c r="AA2088" i="1" a="1"/>
  <c r="AA2088" i="1" s="1"/>
  <c r="AA2087" i="1" a="1"/>
  <c r="AA2087" i="1" s="1"/>
  <c r="AA2086" i="1"/>
  <c r="AA2086" i="1" a="1"/>
  <c r="AA2085" i="1"/>
  <c r="AA2085" i="1" a="1"/>
  <c r="AA2084" i="1" a="1"/>
  <c r="AA2084" i="1" s="1"/>
  <c r="AA2082" i="1" a="1"/>
  <c r="AA2082" i="1" s="1"/>
  <c r="AA2078" i="1" a="1"/>
  <c r="AA2078" i="1" s="1"/>
  <c r="AA2074" i="1"/>
  <c r="AA2074" i="1" a="1"/>
  <c r="AA2073" i="1" a="1"/>
  <c r="AA2073" i="1" s="1"/>
  <c r="AA2072" i="1" a="1"/>
  <c r="AA2072" i="1" s="1"/>
  <c r="AA2071" i="1"/>
  <c r="AA2071" i="1" a="1"/>
  <c r="AA2070" i="1" a="1"/>
  <c r="AA2070" i="1" s="1"/>
  <c r="AA2069" i="1" a="1"/>
  <c r="AA2069" i="1" s="1"/>
  <c r="AA2068" i="1" a="1"/>
  <c r="AA2068" i="1" s="1"/>
  <c r="AA2063" i="1"/>
  <c r="AA2063" i="1" a="1"/>
  <c r="AA2060" i="1"/>
  <c r="AA2060" i="1" a="1"/>
  <c r="AA2057" i="1" a="1"/>
  <c r="AA2057" i="1" s="1"/>
  <c r="AA2054" i="1" a="1"/>
  <c r="AA2054" i="1" s="1"/>
  <c r="AA2051" i="1"/>
  <c r="AA2051" i="1" a="1"/>
  <c r="AA2050" i="1"/>
  <c r="AA2050" i="1" a="1"/>
  <c r="AA2049" i="1" a="1"/>
  <c r="AA2049" i="1" s="1"/>
  <c r="AA2048" i="1" a="1"/>
  <c r="AA2048" i="1" s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 a="1"/>
  <c r="AA2035" i="1" s="1"/>
  <c r="AA2034" i="1" a="1"/>
  <c r="AA2034" i="1" s="1"/>
  <c r="AA2033" i="1" a="1"/>
  <c r="AA2033" i="1" s="1"/>
  <c r="AA2025" i="1"/>
  <c r="AA2025" i="1" a="1"/>
  <c r="AA2024" i="1"/>
  <c r="AA2024" i="1" a="1"/>
  <c r="AA2023" i="1" a="1"/>
  <c r="AA2023" i="1" s="1"/>
  <c r="AA2022" i="1" a="1"/>
  <c r="AA2022" i="1" s="1"/>
  <c r="AA2021" i="1"/>
  <c r="AA2021" i="1" a="1"/>
  <c r="AA2017" i="1"/>
  <c r="AA2017" i="1" a="1"/>
  <c r="AA2012" i="1" a="1"/>
  <c r="AA2012" i="1" s="1"/>
  <c r="AA2011" i="1" a="1"/>
  <c r="AA2011" i="1" s="1"/>
  <c r="AA2010" i="1" a="1"/>
  <c r="AA2010" i="1" s="1"/>
  <c r="AA2009" i="1"/>
  <c r="AA2009" i="1" a="1"/>
  <c r="AA2008" i="1" a="1"/>
  <c r="AA2008" i="1" s="1"/>
  <c r="AA2007" i="1" a="1"/>
  <c r="AA2007" i="1" s="1"/>
  <c r="AA2006" i="1"/>
  <c r="AA2006" i="1" a="1"/>
  <c r="AA2005" i="1" a="1"/>
  <c r="AA2005" i="1" s="1"/>
  <c r="AA2004" i="1" a="1"/>
  <c r="AA2004" i="1" s="1"/>
  <c r="AA2003" i="1" a="1"/>
  <c r="AA2003" i="1" s="1"/>
  <c r="AA2002" i="1"/>
  <c r="AA2002" i="1" a="1"/>
  <c r="AA2001" i="1"/>
  <c r="AA2001" i="1" a="1"/>
  <c r="AA2000" i="1" a="1"/>
  <c r="AA2000" i="1" s="1"/>
  <c r="AA1999" i="1" a="1"/>
  <c r="AA1999" i="1" s="1"/>
  <c r="AA1997" i="1"/>
  <c r="AA1997" i="1" a="1"/>
  <c r="AA1993" i="1"/>
  <c r="AA1993" i="1" a="1"/>
  <c r="AA1992" i="1" a="1"/>
  <c r="AA1992" i="1" s="1"/>
  <c r="AA1990" i="1" a="1"/>
  <c r="AA1990" i="1" s="1"/>
  <c r="AA1988" i="1" a="1"/>
  <c r="AA1988" i="1" s="1"/>
  <c r="AA1987" i="1"/>
  <c r="AA1987" i="1" a="1"/>
  <c r="AA1982" i="1" a="1"/>
  <c r="AA1982" i="1" s="1"/>
  <c r="AA1980" i="1" a="1"/>
  <c r="AA1980" i="1" s="1"/>
  <c r="AA1979" i="1"/>
  <c r="AA1979" i="1" a="1"/>
  <c r="AA1978" i="1" a="1"/>
  <c r="AA1978" i="1" s="1"/>
  <c r="AA1977" i="1" a="1"/>
  <c r="AA1977" i="1" s="1"/>
  <c r="AA1976" i="1" a="1"/>
  <c r="AA1976" i="1" s="1"/>
  <c r="AA1974" i="1"/>
  <c r="AA1974" i="1" a="1"/>
  <c r="AA1973" i="1"/>
  <c r="AA1973" i="1" a="1"/>
  <c r="AA1972" i="1" a="1"/>
  <c r="AA1972" i="1" s="1"/>
  <c r="AA1971" i="1" a="1"/>
  <c r="AA1971" i="1" s="1"/>
  <c r="AA1969" i="1"/>
  <c r="AA1969" i="1" a="1"/>
  <c r="AA1968" i="1"/>
  <c r="AA1968" i="1" a="1"/>
  <c r="AA1966" i="1" a="1"/>
  <c r="AA1966" i="1" s="1"/>
  <c r="AA1965" i="1" a="1"/>
  <c r="AA1965" i="1" s="1"/>
  <c r="AA1964" i="1" a="1"/>
  <c r="AA1964" i="1" s="1"/>
  <c r="AA1962" i="1"/>
  <c r="AA1962" i="1" a="1"/>
  <c r="AA1959" i="1" a="1"/>
  <c r="AA1959" i="1" s="1"/>
  <c r="AA1957" i="1" a="1"/>
  <c r="AA1957" i="1" s="1"/>
  <c r="AA1955" i="1"/>
  <c r="AA1955" i="1" a="1"/>
  <c r="AA1954" i="1" a="1"/>
  <c r="AA1954" i="1" s="1"/>
  <c r="AA1951" i="1" a="1"/>
  <c r="AA1951" i="1" s="1"/>
  <c r="AA1949" i="1" a="1"/>
  <c r="AA1949" i="1" s="1"/>
  <c r="AA1948" i="1"/>
  <c r="AA1948" i="1" a="1"/>
  <c r="AA1947" i="1"/>
  <c r="AA1947" i="1" a="1"/>
  <c r="AA1945" i="1" a="1"/>
  <c r="AA1945" i="1" s="1"/>
  <c r="AA1944" i="1" a="1"/>
  <c r="AA1944" i="1" s="1"/>
  <c r="AA1943" i="1"/>
  <c r="AA1943" i="1" a="1"/>
  <c r="AA1942" i="1"/>
  <c r="AA1942" i="1" a="1"/>
  <c r="AA1941" i="1" a="1"/>
  <c r="AA1941" i="1" s="1"/>
  <c r="AA1940" i="1" a="1"/>
  <c r="AA1940" i="1" s="1"/>
  <c r="AA1938" i="1" a="1"/>
  <c r="AA1938" i="1" s="1"/>
  <c r="AA1937" i="1"/>
  <c r="AA1937" i="1" a="1"/>
  <c r="AA1936" i="1" a="1"/>
  <c r="AA1936" i="1" s="1"/>
  <c r="AA1935" i="1" a="1"/>
  <c r="AA1935" i="1" s="1"/>
  <c r="AA1934" i="1"/>
  <c r="AA1934" i="1" a="1"/>
  <c r="AA1933" i="1" a="1"/>
  <c r="AA1933" i="1" s="1"/>
  <c r="AA1932" i="1" a="1"/>
  <c r="AA1932" i="1" s="1"/>
  <c r="AA1931" i="1" a="1"/>
  <c r="AA1931" i="1" s="1"/>
  <c r="AA1930" i="1"/>
  <c r="AA1930" i="1" a="1"/>
  <c r="AA1929" i="1"/>
  <c r="AA1929" i="1" a="1"/>
  <c r="AA1927" i="1" a="1"/>
  <c r="AA1927" i="1" s="1"/>
  <c r="AA1926" i="1" a="1"/>
  <c r="AA1926" i="1" s="1"/>
  <c r="AA1924" i="1"/>
  <c r="AA1924" i="1" a="1"/>
  <c r="AA1920" i="1"/>
  <c r="AA1920" i="1" a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/>
  <c r="AA1896" i="1" a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/>
  <c r="AA1878" i="1" a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/>
  <c r="AA1863" i="1" a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/>
  <c r="AA1824" i="1" a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/>
  <c r="AA1813" i="1" a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/>
  <c r="AA1793" i="1" a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/>
  <c r="AA1779" i="1" a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/>
  <c r="AA1766" i="1" a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/>
  <c r="AA1754" i="1" a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/>
  <c r="AA1710" i="1" a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/>
  <c r="AA1687" i="1" a="1"/>
  <c r="AA1686" i="1" a="1"/>
  <c r="AA1686" i="1" s="1"/>
  <c r="AA1683" i="1" a="1"/>
  <c r="AA1683" i="1" s="1"/>
  <c r="AA1682" i="1" a="1"/>
  <c r="AA1682" i="1" s="1"/>
  <c r="AA1681" i="1"/>
  <c r="AA1681" i="1" a="1"/>
  <c r="AA1676" i="1" a="1"/>
  <c r="AA1676" i="1" s="1"/>
  <c r="AA1672" i="1" a="1"/>
  <c r="AA1672" i="1" s="1"/>
  <c r="AA1670" i="1" a="1"/>
  <c r="AA1670" i="1" s="1"/>
  <c r="AA1669" i="1"/>
  <c r="AA1669" i="1" a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/>
  <c r="AA1629" i="1" a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/>
  <c r="AA1606" i="1" a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/>
  <c r="AA1593" i="1" a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/>
  <c r="AA1577" i="1" a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/>
  <c r="AA1567" i="1" a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/>
  <c r="AA1553" i="1" a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/>
  <c r="AA1537" i="1" a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/>
  <c r="AA1523" i="1" a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/>
  <c r="AA1500" i="1" a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/>
  <c r="AA1490" i="1" a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/>
  <c r="AA1473" i="1" a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/>
  <c r="AA1435" i="1" a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/>
  <c r="AA1425" i="1" a="1"/>
  <c r="AA1422" i="1" a="1"/>
  <c r="AA1422" i="1" s="1"/>
  <c r="AA1420" i="1" a="1"/>
  <c r="AA1420" i="1" s="1"/>
  <c r="AA1414" i="1" a="1"/>
  <c r="AA1414" i="1" s="1"/>
  <c r="AA1410" i="1"/>
  <c r="AA1410" i="1" a="1"/>
  <c r="AA1409" i="1" a="1"/>
  <c r="AA1409" i="1" s="1"/>
  <c r="AA1406" i="1" a="1"/>
  <c r="AA1406" i="1" s="1"/>
  <c r="AA1403" i="1" a="1"/>
  <c r="AA1403" i="1" s="1"/>
  <c r="AA1402" i="1"/>
  <c r="AA1402" i="1" a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/>
  <c r="AA1370" i="1" a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/>
  <c r="AA1355" i="1" a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/>
  <c r="AA1343" i="1" a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/>
  <c r="AA1306" i="1" a="1"/>
  <c r="AA1304" i="1" a="1"/>
  <c r="AA1304" i="1" s="1"/>
  <c r="AA1302" i="1" a="1"/>
  <c r="AA1302" i="1" s="1"/>
  <c r="AA1299" i="1" a="1"/>
  <c r="AA1299" i="1" s="1"/>
  <c r="AA1298" i="1"/>
  <c r="AA1298" i="1" a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/>
  <c r="AA1270" i="1" a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/>
  <c r="AA1254" i="1" a="1"/>
  <c r="AA1253" i="1" a="1"/>
  <c r="AA1253" i="1" s="1"/>
  <c r="AA1250" i="1" a="1"/>
  <c r="AA1250" i="1" s="1"/>
  <c r="AA1249" i="1" a="1"/>
  <c r="AA1249" i="1" s="1"/>
  <c r="AA1246" i="1"/>
  <c r="AA1246" i="1" a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/>
  <c r="AA1215" i="1" a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/>
  <c r="AA1201" i="1" a="1"/>
  <c r="AA1199" i="1" a="1"/>
  <c r="AA1199" i="1" s="1"/>
  <c r="AA1198" i="1" a="1"/>
  <c r="AA1198" i="1" s="1"/>
  <c r="AA1197" i="1" a="1"/>
  <c r="AA1197" i="1" s="1"/>
  <c r="AA1196" i="1"/>
  <c r="AA1196" i="1" a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/>
  <c r="AA1164" i="1" a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/>
  <c r="AA1141" i="1" a="1"/>
  <c r="AA1140" i="1" a="1"/>
  <c r="AA1140" i="1" s="1"/>
  <c r="AA1139" i="1" a="1"/>
  <c r="AA1139" i="1" s="1"/>
  <c r="AA1138" i="1" a="1"/>
  <c r="AA1138" i="1" s="1"/>
  <c r="AA1137" i="1"/>
  <c r="AA1137" i="1" a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/>
  <c r="AA1102" i="1" a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/>
  <c r="AA1078" i="1" a="1"/>
  <c r="AA1077" i="1" a="1"/>
  <c r="AA1077" i="1" s="1"/>
  <c r="AA1076" i="1" a="1"/>
  <c r="AA1076" i="1" s="1"/>
  <c r="AA1074" i="1" a="1"/>
  <c r="AA1074" i="1" s="1"/>
  <c r="AA1073" i="1"/>
  <c r="AA1073" i="1" a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/>
  <c r="AA1031" i="1" a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/>
  <c r="AA1004" i="1" a="1"/>
  <c r="AA1001" i="1" a="1"/>
  <c r="AA1001" i="1" s="1"/>
  <c r="AA999" i="1" a="1"/>
  <c r="AA999" i="1" s="1"/>
  <c r="AA997" i="1" a="1"/>
  <c r="AA997" i="1" s="1"/>
  <c r="AA996" i="1"/>
  <c r="AA996" i="1" a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/>
  <c r="AA961" i="1" a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/>
  <c r="AA932" i="1" a="1"/>
  <c r="AA931" i="1" a="1"/>
  <c r="AA931" i="1" s="1"/>
  <c r="AA930" i="1" a="1"/>
  <c r="AA930" i="1" s="1"/>
  <c r="AA929" i="1" a="1"/>
  <c r="AA929" i="1" s="1"/>
  <c r="AA928" i="1"/>
  <c r="AA928" i="1" a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/>
  <c r="AA901" i="1" a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/>
  <c r="AA880" i="1" a="1"/>
  <c r="AA877" i="1" a="1"/>
  <c r="AA877" i="1" s="1"/>
  <c r="AA876" i="1" a="1"/>
  <c r="AA876" i="1" s="1"/>
  <c r="AA872" i="1" a="1"/>
  <c r="AA872" i="1" s="1"/>
  <c r="AA871" i="1"/>
  <c r="AA871" i="1" a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/>
  <c r="AA854" i="1" a="1"/>
  <c r="AA848" i="1" a="1"/>
  <c r="AA848" i="1" s="1"/>
  <c r="AA847" i="1" a="1"/>
  <c r="AA847" i="1" s="1"/>
  <c r="AA845" i="1"/>
  <c r="AA845" i="1" a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/>
  <c r="AA827" i="1" a="1"/>
  <c r="AA824" i="1" a="1"/>
  <c r="AA824" i="1" s="1"/>
  <c r="AA823" i="1" a="1"/>
  <c r="AA823" i="1" s="1"/>
  <c r="AA821" i="1" a="1"/>
  <c r="AA821" i="1" s="1"/>
  <c r="AA816" i="1" a="1"/>
  <c r="AA816" i="1" s="1"/>
  <c r="AA814" i="1"/>
  <c r="AA814" i="1" a="1"/>
  <c r="AA813" i="1" a="1"/>
  <c r="AA813" i="1" s="1"/>
  <c r="AA812" i="1" a="1"/>
  <c r="AA812" i="1" s="1"/>
  <c r="AA811" i="1"/>
  <c r="AA811" i="1" a="1"/>
  <c r="AA809" i="1" a="1"/>
  <c r="AA809" i="1" s="1"/>
  <c r="AA802" i="1" a="1"/>
  <c r="AA802" i="1" s="1"/>
  <c r="AA799" i="1" a="1"/>
  <c r="AA799" i="1" s="1"/>
  <c r="AA797" i="1" a="1"/>
  <c r="AA797" i="1" s="1"/>
  <c r="AA796" i="1"/>
  <c r="AA796" i="1" a="1"/>
  <c r="AA795" i="1" a="1"/>
  <c r="AA795" i="1" s="1"/>
  <c r="AA794" i="1" a="1"/>
  <c r="AA794" i="1" s="1"/>
  <c r="AA792" i="1"/>
  <c r="AA792" i="1" a="1"/>
  <c r="AA791" i="1" a="1"/>
  <c r="AA791" i="1" s="1"/>
  <c r="AA787" i="1" a="1"/>
  <c r="AA787" i="1" s="1"/>
  <c r="AA786" i="1" a="1"/>
  <c r="AA786" i="1" s="1"/>
  <c r="AA785" i="1" a="1"/>
  <c r="AA785" i="1" s="1"/>
  <c r="AA783" i="1"/>
  <c r="AA783" i="1" a="1"/>
  <c r="AA781" i="1" a="1"/>
  <c r="AA781" i="1" s="1"/>
  <c r="AA779" i="1" a="1"/>
  <c r="AA779" i="1" s="1"/>
  <c r="AA777" i="1"/>
  <c r="AA777" i="1" a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/>
  <c r="AA759" i="1" a="1"/>
  <c r="AA757" i="1" a="1"/>
  <c r="AA757" i="1" s="1"/>
  <c r="AA753" i="1" a="1"/>
  <c r="AA753" i="1" s="1"/>
  <c r="AA750" i="1" a="1"/>
  <c r="AA750" i="1" s="1"/>
  <c r="AA749" i="1" a="1"/>
  <c r="AA749" i="1" s="1"/>
  <c r="AA748" i="1"/>
  <c r="AA748" i="1" a="1"/>
  <c r="AA747" i="1" a="1"/>
  <c r="AA747" i="1" s="1"/>
  <c r="AA737" i="1" a="1"/>
  <c r="AA737" i="1" s="1"/>
  <c r="AA735" i="1" a="1"/>
  <c r="AA735" i="1" s="1"/>
  <c r="AA733" i="1"/>
  <c r="AA733" i="1" a="1"/>
  <c r="AA731" i="1" a="1"/>
  <c r="AA731" i="1" s="1"/>
  <c r="AA730" i="1" a="1"/>
  <c r="AA730" i="1" s="1"/>
  <c r="AA729" i="1"/>
  <c r="AA729" i="1" a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/>
  <c r="AA708" i="1" a="1"/>
  <c r="AA707" i="1" a="1"/>
  <c r="AA707" i="1" s="1"/>
  <c r="AA704" i="1"/>
  <c r="AA704" i="1" a="1"/>
  <c r="AA701" i="1" a="1"/>
  <c r="AA701" i="1" s="1"/>
  <c r="AA699" i="1"/>
  <c r="AA699" i="1" a="1"/>
  <c r="AA697" i="1" a="1"/>
  <c r="AA697" i="1" s="1"/>
  <c r="AA694" i="1" a="1"/>
  <c r="AA694" i="1" s="1"/>
  <c r="AA693" i="1" a="1"/>
  <c r="AA693" i="1" s="1"/>
  <c r="AA692" i="1" a="1"/>
  <c r="AA692" i="1" s="1"/>
  <c r="AA691" i="1"/>
  <c r="AA691" i="1" a="1"/>
  <c r="AA686" i="1" a="1"/>
  <c r="AA686" i="1" s="1"/>
  <c r="AA684" i="1" a="1"/>
  <c r="AA684" i="1" s="1"/>
  <c r="AA680" i="1" a="1"/>
  <c r="AA680" i="1" s="1"/>
  <c r="AA678" i="1"/>
  <c r="AA678" i="1" a="1"/>
  <c r="AA674" i="1" a="1"/>
  <c r="AA674" i="1" s="1"/>
  <c r="AA673" i="1" a="1"/>
  <c r="AA673" i="1" s="1"/>
  <c r="AA672" i="1"/>
  <c r="AA672" i="1" a="1"/>
  <c r="AA671" i="1" a="1"/>
  <c r="AA671" i="1" s="1"/>
  <c r="AA666" i="1"/>
  <c r="AA666" i="1" a="1"/>
  <c r="AA664" i="1" a="1"/>
  <c r="AA664" i="1" s="1"/>
  <c r="AA663" i="1" a="1"/>
  <c r="AA663" i="1" s="1"/>
  <c r="AA662" i="1" a="1"/>
  <c r="AA662" i="1" s="1"/>
  <c r="AA661" i="1"/>
  <c r="AA661" i="1" a="1"/>
  <c r="AA657" i="1" a="1"/>
  <c r="AA657" i="1" s="1"/>
  <c r="AA656" i="1" a="1"/>
  <c r="AA656" i="1" s="1"/>
  <c r="AA654" i="1" a="1"/>
  <c r="AA654" i="1" s="1"/>
  <c r="AA653" i="1"/>
  <c r="AA653" i="1" a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/>
  <c r="AA639" i="1" a="1"/>
  <c r="AA637" i="1" a="1"/>
  <c r="AA637" i="1" s="1"/>
  <c r="AA635" i="1" a="1"/>
  <c r="AA635" i="1" s="1"/>
  <c r="AA628" i="1" a="1"/>
  <c r="AA628" i="1" s="1"/>
  <c r="AA627" i="1"/>
  <c r="AA627" i="1" a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 a="1"/>
  <c r="AA615" i="1" s="1"/>
  <c r="AA614" i="1"/>
  <c r="AA614" i="1" a="1"/>
  <c r="AA612" i="1" a="1"/>
  <c r="AA612" i="1" s="1"/>
  <c r="AA611" i="1" a="1"/>
  <c r="AA611" i="1" s="1"/>
  <c r="AA607" i="1" a="1"/>
  <c r="AA607" i="1" s="1"/>
  <c r="AA603" i="1"/>
  <c r="AA603" i="1" a="1"/>
  <c r="AA602" i="1" a="1"/>
  <c r="AA602" i="1" s="1"/>
  <c r="AA601" i="1" a="1"/>
  <c r="AA601" i="1" s="1"/>
  <c r="AA600" i="1" a="1"/>
  <c r="AA600" i="1" s="1"/>
  <c r="AA599" i="1"/>
  <c r="AA599" i="1" a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 a="1"/>
  <c r="AA591" i="1" s="1"/>
  <c r="AA589" i="1"/>
  <c r="AA589" i="1" a="1"/>
  <c r="AA587" i="1" a="1"/>
  <c r="AA587" i="1" s="1"/>
  <c r="AA586" i="1" a="1"/>
  <c r="AA586" i="1" s="1"/>
  <c r="AA585" i="1" a="1"/>
  <c r="AA585" i="1" s="1"/>
  <c r="AA584" i="1"/>
  <c r="AA584" i="1" a="1"/>
  <c r="AA583" i="1" a="1"/>
  <c r="AA583" i="1" s="1"/>
  <c r="AA582" i="1" a="1"/>
  <c r="AA582" i="1" s="1"/>
  <c r="AA581" i="1" a="1"/>
  <c r="AA581" i="1" s="1"/>
  <c r="AA579" i="1"/>
  <c r="AA579" i="1" a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 a="1"/>
  <c r="AA567" i="1" s="1"/>
  <c r="AA565" i="1"/>
  <c r="AA565" i="1" a="1"/>
  <c r="AA563" i="1" a="1"/>
  <c r="AA563" i="1" s="1"/>
  <c r="AA562" i="1" a="1"/>
  <c r="AA562" i="1" s="1"/>
  <c r="AA560" i="1" a="1"/>
  <c r="AA560" i="1" s="1"/>
  <c r="AA559" i="1"/>
  <c r="AA559" i="1" a="1"/>
  <c r="AA556" i="1" a="1"/>
  <c r="AA556" i="1" s="1"/>
  <c r="AA554" i="1" a="1"/>
  <c r="AA554" i="1" s="1"/>
  <c r="AA550" i="1" a="1"/>
  <c r="AA550" i="1" s="1"/>
  <c r="AA549" i="1"/>
  <c r="AA549" i="1" a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 a="1"/>
  <c r="AA531" i="1" s="1"/>
  <c r="AA530" i="1"/>
  <c r="AA530" i="1" a="1"/>
  <c r="AA526" i="1" a="1"/>
  <c r="AA526" i="1" s="1"/>
  <c r="AA524" i="1" a="1"/>
  <c r="AA524" i="1" s="1"/>
  <c r="AA523" i="1" a="1"/>
  <c r="AA523" i="1" s="1"/>
  <c r="AA522" i="1"/>
  <c r="AA522" i="1" a="1"/>
  <c r="AA518" i="1" a="1"/>
  <c r="AA518" i="1" s="1"/>
  <c r="AA517" i="1" a="1"/>
  <c r="AA517" i="1" s="1"/>
  <c r="AA511" i="1" a="1"/>
  <c r="AA511" i="1" s="1"/>
  <c r="AA509" i="1"/>
  <c r="AA509" i="1" a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 a="1"/>
  <c r="AA495" i="1" s="1"/>
  <c r="AA493" i="1"/>
  <c r="AA493" i="1" a="1"/>
  <c r="AA492" i="1" a="1"/>
  <c r="AA492" i="1" s="1"/>
  <c r="AA489" i="1" a="1"/>
  <c r="AA489" i="1" s="1"/>
  <c r="AA488" i="1" a="1"/>
  <c r="AA488" i="1" s="1"/>
  <c r="AA487" i="1"/>
  <c r="AA487" i="1" a="1"/>
  <c r="AA485" i="1" a="1"/>
  <c r="AA485" i="1" s="1"/>
  <c r="AA484" i="1" a="1"/>
  <c r="AA484" i="1" s="1"/>
  <c r="AA483" i="1" a="1"/>
  <c r="AA483" i="1" s="1"/>
  <c r="AA480" i="1"/>
  <c r="AA480" i="1" a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 a="1"/>
  <c r="AA468" i="1" s="1"/>
  <c r="AA465" i="1"/>
  <c r="AA465" i="1" a="1"/>
  <c r="AA464" i="1" a="1"/>
  <c r="AA464" i="1" s="1"/>
  <c r="AA463" i="1" a="1"/>
  <c r="AA463" i="1" s="1"/>
  <c r="AA462" i="1" a="1"/>
  <c r="AA462" i="1" s="1"/>
  <c r="AA458" i="1"/>
  <c r="AA458" i="1" a="1"/>
  <c r="AA455" i="1" a="1"/>
  <c r="AA455" i="1" s="1"/>
  <c r="AA454" i="1" a="1"/>
  <c r="AA454" i="1" s="1"/>
  <c r="AA453" i="1" a="1"/>
  <c r="AA453" i="1" s="1"/>
  <c r="AA452" i="1"/>
  <c r="AA452" i="1" a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 a="1"/>
  <c r="AA439" i="1" s="1"/>
  <c r="AA437" i="1"/>
  <c r="AA437" i="1" a="1"/>
  <c r="AA435" i="1" a="1"/>
  <c r="AA435" i="1" s="1"/>
  <c r="AA434" i="1" a="1"/>
  <c r="AA434" i="1" s="1"/>
  <c r="AA432" i="1" a="1"/>
  <c r="AA432" i="1" s="1"/>
  <c r="AA431" i="1"/>
  <c r="AA431" i="1" a="1"/>
  <c r="AA430" i="1" a="1"/>
  <c r="AA430" i="1" s="1"/>
  <c r="AA429" i="1" a="1"/>
  <c r="AA429" i="1" s="1"/>
  <c r="AA428" i="1" a="1"/>
  <c r="AA428" i="1" s="1"/>
  <c r="AA427" i="1"/>
  <c r="AA427" i="1" a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 a="1"/>
  <c r="AA417" i="1" s="1"/>
  <c r="AA415" i="1"/>
  <c r="AA415" i="1" a="1"/>
  <c r="AA413" i="1" a="1"/>
  <c r="AA413" i="1" s="1"/>
  <c r="AA412" i="1" a="1"/>
  <c r="AA412" i="1" s="1"/>
  <c r="AA410" i="1" a="1"/>
  <c r="AA410" i="1" s="1"/>
  <c r="AA409" i="1"/>
  <c r="AA409" i="1" a="1"/>
  <c r="AA408" i="1" a="1"/>
  <c r="AA408" i="1" s="1"/>
  <c r="AA407" i="1" a="1"/>
  <c r="AA407" i="1" s="1"/>
  <c r="AA404" i="1" a="1"/>
  <c r="AA404" i="1" s="1"/>
  <c r="AA401" i="1"/>
  <c r="AA401" i="1" a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 a="1"/>
  <c r="AA387" i="1" s="1"/>
  <c r="AA386" i="1"/>
  <c r="AA386" i="1" a="1"/>
  <c r="AA384" i="1" a="1"/>
  <c r="AA384" i="1" s="1"/>
  <c r="AA383" i="1" a="1"/>
  <c r="AA383" i="1" s="1"/>
  <c r="AA382" i="1" a="1"/>
  <c r="AA382" i="1" s="1"/>
  <c r="AA381" i="1"/>
  <c r="AA381" i="1" a="1"/>
  <c r="AA378" i="1" a="1"/>
  <c r="AA378" i="1" s="1"/>
  <c r="AA373" i="1" a="1"/>
  <c r="AA373" i="1" s="1"/>
  <c r="AA371" i="1" a="1"/>
  <c r="AA371" i="1" s="1"/>
  <c r="AA367" i="1"/>
  <c r="AA367" i="1" a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 a="1"/>
  <c r="AA355" i="1" s="1"/>
  <c r="AA354" i="1"/>
  <c r="AA354" i="1" a="1"/>
  <c r="AA353" i="1" a="1"/>
  <c r="AA353" i="1" s="1"/>
  <c r="AA351" i="1" a="1"/>
  <c r="AA351" i="1" s="1"/>
  <c r="AA350" i="1" a="1"/>
  <c r="AA350" i="1" s="1"/>
  <c r="AA349" i="1"/>
  <c r="AA349" i="1" a="1"/>
  <c r="AA348" i="1" a="1"/>
  <c r="AA348" i="1" s="1"/>
  <c r="AA347" i="1" a="1"/>
  <c r="AA347" i="1" s="1"/>
  <c r="AA346" i="1" a="1"/>
  <c r="AA346" i="1" s="1"/>
  <c r="AA345" i="1"/>
  <c r="AA345" i="1" a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 a="1"/>
  <c r="AA332" i="1" s="1"/>
  <c r="AA330" i="1"/>
  <c r="AA330" i="1" a="1"/>
  <c r="AA329" i="1" a="1"/>
  <c r="AA329" i="1" s="1"/>
  <c r="AA328" i="1" a="1"/>
  <c r="AA328" i="1" s="1"/>
  <c r="AA322" i="1" a="1"/>
  <c r="AA322" i="1" s="1"/>
  <c r="AA320" i="1"/>
  <c r="AA320" i="1" a="1"/>
  <c r="AA317" i="1" a="1"/>
  <c r="AA317" i="1" s="1"/>
  <c r="AA316" i="1" a="1"/>
  <c r="AA316" i="1" s="1"/>
  <c r="AA315" i="1" a="1"/>
  <c r="AA315" i="1" s="1"/>
  <c r="AA314" i="1"/>
  <c r="AA314" i="1" a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 a="1"/>
  <c r="AA300" i="1" s="1"/>
  <c r="AA299" i="1"/>
  <c r="AA299" i="1" a="1"/>
  <c r="AA298" i="1" a="1"/>
  <c r="AA298" i="1" s="1"/>
  <c r="AA297" i="1" a="1"/>
  <c r="AA297" i="1" s="1"/>
  <c r="AA296" i="1" a="1"/>
  <c r="AA296" i="1" s="1"/>
  <c r="AA295" i="1"/>
  <c r="AA295" i="1" a="1"/>
  <c r="AA293" i="1" a="1"/>
  <c r="AA293" i="1" s="1"/>
  <c r="AA291" i="1" a="1"/>
  <c r="AA291" i="1" s="1"/>
  <c r="AA287" i="1" a="1"/>
  <c r="AA287" i="1" s="1"/>
  <c r="AA284" i="1"/>
  <c r="AA284" i="1" a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 a="1"/>
  <c r="AA271" i="1" s="1"/>
  <c r="AA270" i="1"/>
  <c r="AA270" i="1" a="1"/>
  <c r="AA269" i="1" a="1"/>
  <c r="AA269" i="1" s="1"/>
  <c r="AA268" i="1" a="1"/>
  <c r="AA268" i="1" s="1"/>
  <c r="AA265" i="1" a="1"/>
  <c r="AA265" i="1" s="1"/>
  <c r="AA263" i="1"/>
  <c r="AA263" i="1" a="1"/>
  <c r="AA261" i="1" a="1"/>
  <c r="AA261" i="1" s="1"/>
  <c r="AA260" i="1" a="1"/>
  <c r="AA260" i="1" s="1"/>
  <c r="AA259" i="1" a="1"/>
  <c r="AA259" i="1" s="1"/>
  <c r="AA258" i="1"/>
  <c r="AA258" i="1" a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 a="1"/>
  <c r="AA243" i="1" s="1"/>
  <c r="AA242" i="1"/>
  <c r="AA242" i="1" a="1"/>
  <c r="AA241" i="1" a="1"/>
  <c r="AA241" i="1" s="1"/>
  <c r="AA239" i="1" a="1"/>
  <c r="AA239" i="1" s="1"/>
  <c r="AA238" i="1" a="1"/>
  <c r="AA238" i="1" s="1"/>
  <c r="AA236" i="1"/>
  <c r="AA236" i="1" a="1"/>
  <c r="AA234" i="1" a="1"/>
  <c r="AA234" i="1" s="1"/>
  <c r="AA233" i="1" a="1"/>
  <c r="AA233" i="1" s="1"/>
  <c r="AA228" i="1" a="1"/>
  <c r="AA228" i="1" s="1"/>
  <c r="AA227" i="1"/>
  <c r="AA227" i="1" a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 a="1"/>
  <c r="AA207" i="1" s="1"/>
  <c r="AA206" i="1"/>
  <c r="AA206" i="1" a="1"/>
  <c r="AA204" i="1" a="1"/>
  <c r="AA204" i="1" s="1"/>
  <c r="AA202" i="1" a="1"/>
  <c r="AA202" i="1" s="1"/>
  <c r="AA200" i="1" a="1"/>
  <c r="AA200" i="1" s="1"/>
  <c r="AA197" i="1"/>
  <c r="AA197" i="1" a="1"/>
  <c r="AA195" i="1" a="1"/>
  <c r="AA195" i="1" s="1"/>
  <c r="AA194" i="1" a="1"/>
  <c r="AA194" i="1" s="1"/>
  <c r="AA190" i="1" a="1"/>
  <c r="AA190" i="1" s="1"/>
  <c r="AA189" i="1"/>
  <c r="AA189" i="1" a="1"/>
  <c r="AA182" i="1" a="1"/>
  <c r="AA182" i="1" s="1"/>
  <c r="AA181" i="1" a="1"/>
  <c r="AA181" i="1" s="1"/>
  <c r="AA179" i="1" a="1"/>
  <c r="AA179" i="1" s="1"/>
  <c r="AA178" i="1"/>
  <c r="AA178" i="1" a="1"/>
  <c r="AA177" i="1" a="1"/>
  <c r="AA177" i="1" s="1"/>
  <c r="AA173" i="1" a="1"/>
  <c r="AA173" i="1" s="1"/>
  <c r="AA172" i="1" a="1"/>
  <c r="AA172" i="1" s="1"/>
  <c r="AA170" i="1"/>
  <c r="AA170" i="1" a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/>
  <c r="AA157" i="1" a="1"/>
  <c r="AA156" i="1" a="1"/>
  <c r="AA156" i="1" s="1"/>
  <c r="AA151" i="1" a="1"/>
  <c r="AA151" i="1" s="1"/>
  <c r="AA150" i="1" a="1"/>
  <c r="AA150" i="1" s="1"/>
  <c r="AA149" i="1"/>
  <c r="AA149" i="1" a="1"/>
  <c r="AA148" i="1" a="1"/>
  <c r="AA148" i="1" s="1"/>
  <c r="AA147" i="1" a="1"/>
  <c r="AA147" i="1" s="1"/>
  <c r="AA146" i="1" a="1"/>
  <c r="AA146" i="1" s="1"/>
  <c r="AA145" i="1"/>
  <c r="AA145" i="1" a="1"/>
  <c r="AA144" i="1" a="1"/>
  <c r="AA144" i="1" s="1"/>
  <c r="AA143" i="1" a="1"/>
  <c r="AA143" i="1" s="1"/>
  <c r="AA139" i="1" a="1"/>
  <c r="AA139" i="1" s="1"/>
  <c r="AA137" i="1"/>
  <c r="AA137" i="1" a="1"/>
  <c r="AA134" i="1" a="1"/>
  <c r="AA134" i="1" s="1"/>
  <c r="AA131" i="1" a="1"/>
  <c r="AA131" i="1" s="1"/>
  <c r="AA130" i="1" a="1"/>
  <c r="AA130" i="1" s="1"/>
  <c r="AA127" i="1"/>
  <c r="AA127" i="1" a="1"/>
  <c r="AA125" i="1" a="1"/>
  <c r="AA125" i="1" s="1"/>
  <c r="AA124" i="1" a="1"/>
  <c r="AA124" i="1" s="1"/>
  <c r="AA123" i="1" a="1"/>
  <c r="AA123" i="1" s="1"/>
  <c r="AA121" i="1"/>
  <c r="AA121" i="1" a="1"/>
  <c r="AA119" i="1" a="1"/>
  <c r="AA119" i="1" s="1"/>
  <c r="AA116" i="1" a="1"/>
  <c r="AA116" i="1" s="1"/>
  <c r="AA115" i="1" a="1"/>
  <c r="AA115" i="1" s="1"/>
  <c r="AA113" i="1"/>
  <c r="AA113" i="1" a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/>
  <c r="AA98" i="1" a="1"/>
  <c r="AA95" i="1" a="1"/>
  <c r="AA95" i="1" s="1"/>
  <c r="AA94" i="1" a="1"/>
  <c r="AA94" i="1" s="1"/>
  <c r="AA93" i="1" a="1"/>
  <c r="AA93" i="1" s="1"/>
  <c r="AA91" i="1"/>
  <c r="AA91" i="1" a="1"/>
  <c r="AA90" i="1" a="1"/>
  <c r="AA90" i="1" s="1"/>
  <c r="AA88" i="1" a="1"/>
  <c r="AA88" i="1" s="1"/>
  <c r="AA87" i="1" a="1"/>
  <c r="AA87" i="1" s="1"/>
  <c r="AA86" i="1"/>
  <c r="AA86" i="1" a="1"/>
  <c r="AA82" i="1" a="1"/>
  <c r="AA82" i="1" s="1"/>
  <c r="AA81" i="1" a="1"/>
  <c r="AA81" i="1" s="1"/>
  <c r="AA76" i="1" a="1"/>
  <c r="AA76" i="1" s="1"/>
  <c r="AA75" i="1"/>
  <c r="AA75" i="1" a="1"/>
  <c r="AA74" i="1" a="1"/>
  <c r="AA74" i="1" s="1"/>
  <c r="AA73" i="1" a="1"/>
  <c r="AA73" i="1" s="1"/>
  <c r="AA70" i="1" a="1"/>
  <c r="AA70" i="1" s="1"/>
  <c r="AA61" i="1"/>
  <c r="AA61" i="1" a="1"/>
  <c r="AA57" i="1" a="1"/>
  <c r="AA57" i="1" s="1"/>
  <c r="AA56" i="1" a="1"/>
  <c r="AA56" i="1" s="1"/>
  <c r="AA55" i="1" a="1"/>
  <c r="AA55" i="1" s="1"/>
  <c r="AA54" i="1"/>
  <c r="AA54" i="1" a="1"/>
  <c r="AA53" i="1" a="1"/>
  <c r="AA53" i="1" s="1"/>
  <c r="AA51" i="1" a="1"/>
  <c r="AA51" i="1" s="1"/>
  <c r="AA50" i="1" a="1"/>
  <c r="AA50" i="1" s="1"/>
  <c r="AA45" i="1"/>
  <c r="AA45" i="1" a="1"/>
  <c r="AA44" i="1" a="1"/>
  <c r="AA44" i="1" s="1"/>
  <c r="AA41" i="1" a="1"/>
  <c r="AA41" i="1" s="1"/>
  <c r="AA39" i="1" a="1"/>
  <c r="AA39" i="1" s="1"/>
  <c r="AA38" i="1"/>
  <c r="AA38" i="1" a="1"/>
  <c r="AA37" i="1" a="1"/>
  <c r="AA37" i="1" s="1"/>
  <c r="AA36" i="1" a="1"/>
  <c r="AA36" i="1" s="1"/>
  <c r="AA34" i="1" a="1"/>
  <c r="AA34" i="1" s="1"/>
  <c r="AA33" i="1"/>
  <c r="AA33" i="1" a="1"/>
  <c r="AA30" i="1" a="1"/>
  <c r="AA30" i="1" s="1"/>
  <c r="AA26" i="1" a="1"/>
  <c r="AA26" i="1" s="1"/>
  <c r="AA25" i="1" a="1"/>
  <c r="AA25" i="1" s="1"/>
  <c r="AA24" i="1"/>
  <c r="AA24" i="1" a="1"/>
  <c r="AA23" i="1" a="1"/>
  <c r="AA23" i="1" s="1"/>
  <c r="AA22" i="1" a="1"/>
  <c r="AA22" i="1" s="1"/>
  <c r="AA19" i="1" a="1"/>
  <c r="AA19" i="1" s="1"/>
  <c r="AA18" i="1"/>
  <c r="AA18" i="1" a="1"/>
  <c r="AA17" i="1" a="1"/>
  <c r="AA17" i="1" s="1"/>
  <c r="AA15" i="1" a="1"/>
  <c r="AA15" i="1" s="1"/>
  <c r="AA14" i="1" a="1"/>
  <c r="AA14" i="1" s="1"/>
  <c r="AA13" i="1"/>
  <c r="AA13" i="1" a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<sst xmlns="http://schemas.openxmlformats.org/spreadsheetml/2006/main" count="58580" uniqueCount="10310">
  <si>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</si>
  <si>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</si>
  <si>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</si>
  <si>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</si>
  <si>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</si>
  <si>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</si>
  <si>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</si>
  <si>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</si>
  <si>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</si>
  <si>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</si>
  <si>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</si>
  <si>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</si>
  <si>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</si>
  <si>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</si>
  <si>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</si>
  <si>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</si>
  <si>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</si>
  <si>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</si>
  <si>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</si>
  <si>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</si>
  <si>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</si>
  <si>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</si>
  <si>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</si>
  <si>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</si>
  <si>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</si>
  <si>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</si>
  <si>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</si>
  <si>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</si>
  <si>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</si>
  <si>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</si>
  <si>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</si>
  <si>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</si>
  <si>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</si>
  <si>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</si>
  <si>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</si>
  <si>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</si>
  <si>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</si>
  <si>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</si>
  <si>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</si>
  <si>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</si>
  <si>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</si>
  <si>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</si>
  <si>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</si>
  <si>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</si>
  <si>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</si>
  <si>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</si>
  <si>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</si>
  <si>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</si>
  <si>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</si>
  <si>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</si>
  <si>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</si>
  <si>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</si>
  <si>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</si>
  <si>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</si>
  <si>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</si>
  <si>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</si>
  <si>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</si>
  <si>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</si>
  <si>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</si>
  <si>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</si>
  <si>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</si>
  <si>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</si>
  <si>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</si>
  <si>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</si>
  <si>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</si>
  <si>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</si>
  <si>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</si>
  <si>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</si>
  <si>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</si>
  <si>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</si>
  <si>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</si>
  <si>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</si>
  <si>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</si>
  <si>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</si>
  <si>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</si>
  <si>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</si>
  <si>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</si>
  <si>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</si>
  <si>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</si>
  <si>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</si>
  <si>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</si>
  <si>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</si>
  <si>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</si>
  <si>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</si>
  <si>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</si>
  <si>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</si>
  <si>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</si>
  <si>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</si>
  <si>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</si>
  <si>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</si>
  <si>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</si>
  <si>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</si>
  <si>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</si>
  <si>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</si>
  <si>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</si>
  <si>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</si>
  <si>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</si>
  <si>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</si>
  <si>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</si>
  <si>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</si>
  <si>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</si>
  <si>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</si>
  <si>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</si>
  <si>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</si>
  <si>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</si>
  <si>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</si>
  <si>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</si>
  <si>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</si>
  <si>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</si>
  <si>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</si>
  <si>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</si>
  <si>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</si>
  <si>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</si>
  <si>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</si>
  <si>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</si>
  <si>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</si>
  <si>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</si>
  <si>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</si>
  <si>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</si>
  <si>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</si>
  <si>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</si>
  <si>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</si>
  <si>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</si>
  <si>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</si>
  <si>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</si>
  <si>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</si>
  <si>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</si>
  <si>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</si>
  <si>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</si>
  <si>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</si>
  <si>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</si>
  <si>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</si>
  <si>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</si>
  <si>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</si>
  <si>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</si>
  <si>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</si>
  <si>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</si>
  <si>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</si>
  <si>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</si>
  <si>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</si>
  <si>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</si>
  <si>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</si>
  <si>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</si>
  <si>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</si>
  <si>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</si>
  <si>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</si>
  <si>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</si>
  <si>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</si>
  <si>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</si>
  <si>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</si>
  <si>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</si>
  <si>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</si>
  <si>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</si>
  <si>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</si>
  <si>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</si>
  <si>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</si>
  <si>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</si>
  <si>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</si>
  <si>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</si>
  <si>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</si>
  <si>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</si>
  <si>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</si>
  <si>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</si>
  <si>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</si>
  <si>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</si>
  <si>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</si>
  <si>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</si>
  <si>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</si>
  <si>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</si>
  <si>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</si>
  <si>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</si>
  <si>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</si>
  <si>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</si>
  <si>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</si>
  <si>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</si>
  <si>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</si>
  <si>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</si>
  <si>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</si>
  <si>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</si>
  <si>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</si>
  <si>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</si>
  <si>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</si>
  <si>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</si>
  <si>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</si>
  <si>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</si>
  <si>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</si>
  <si>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</si>
  <si>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</si>
  <si>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</si>
  <si>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</si>
  <si>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</si>
  <si>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</si>
  <si>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</si>
  <si>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</si>
  <si>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</si>
  <si>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</si>
  <si>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</si>
  <si>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</si>
  <si>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</si>
  <si>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</si>
  <si>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</si>
  <si>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</si>
  <si>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</si>
  <si>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</si>
  <si>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</si>
  <si>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</si>
  <si>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</si>
  <si>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</si>
  <si>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</si>
  <si>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</si>
  <si>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</si>
  <si>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</si>
  <si>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</si>
  <si>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</si>
  <si>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</si>
  <si>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</si>
  <si>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</si>
  <si>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</si>
  <si>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</si>
  <si>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</si>
  <si>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</si>
  <si>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</si>
  <si>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</si>
  <si>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</si>
  <si>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</si>
  <si>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</si>
  <si>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</si>
  <si>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</si>
  <si>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</si>
  <si>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</si>
  <si>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</si>
  <si>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</si>
  <si>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</si>
  <si>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</si>
  <si>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</si>
  <si>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</si>
  <si>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</si>
  <si>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</si>
  <si>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</si>
  <si>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</si>
  <si>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</si>
  <si>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</si>
  <si>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</si>
  <si>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</si>
  <si>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</si>
  <si>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</si>
  <si>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</si>
  <si>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</si>
  <si>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</si>
  <si>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</si>
  <si>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</si>
  <si>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</si>
  <si>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</si>
  <si>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</si>
  <si>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</si>
  <si>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</si>
  <si>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</si>
  <si>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</si>
  <si>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</si>
  <si>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</si>
  <si>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</si>
  <si>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</si>
  <si>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</si>
  <si>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</si>
  <si>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</si>
  <si>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</si>
  <si>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</si>
  <si>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</si>
  <si>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</si>
  <si>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</si>
  <si>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</si>
  <si>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</si>
  <si>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</si>
  <si>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</si>
  <si>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</si>
  <si>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</si>
  <si>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</si>
  <si>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</si>
  <si>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</si>
  <si>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</si>
  <si>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</si>
  <si>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</si>
  <si>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</si>
  <si>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</si>
  <si>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</si>
  <si>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</si>
  <si>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</si>
  <si>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</si>
  <si>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</si>
  <si>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</si>
  <si>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</si>
  <si>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</si>
  <si>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</si>
  <si>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</si>
  <si>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</si>
  <si>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</si>
  <si>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</si>
  <si>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</si>
  <si>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</si>
  <si>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</si>
  <si>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</si>
  <si>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</si>
  <si>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</si>
  <si>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</si>
  <si>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</si>
  <si>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</si>
  <si>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</si>
  <si>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</si>
  <si>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</si>
  <si>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</si>
  <si>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</si>
  <si>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</si>
  <si>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</si>
  <si>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</si>
  <si>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</si>
  <si>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</si>
  <si>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</si>
  <si>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</si>
  <si>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</si>
  <si>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</si>
  <si>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</si>
  <si>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</si>
  <si>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</si>
  <si>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</si>
  <si>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</si>
  <si>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</si>
  <si>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</si>
  <si>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</si>
  <si>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</si>
  <si>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</si>
  <si>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</si>
  <si>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</si>
  <si>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</si>
  <si>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</si>
  <si>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</si>
  <si>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</si>
  <si>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</si>
  <si>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</si>
  <si>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</si>
  <si>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</si>
  <si>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</si>
  <si>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</si>
  <si>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</si>
  <si>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</si>
  <si>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</si>
  <si>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</si>
  <si>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</si>
  <si>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</si>
  <si>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</si>
  <si>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</si>
  <si>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</si>
  <si>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</si>
  <si>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</si>
  <si>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</si>
  <si>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</si>
  <si>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</si>
  <si>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</si>
  <si>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</si>
  <si>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</si>
  <si>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</si>
  <si>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</si>
  <si>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</si>
  <si>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</si>
  <si>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</si>
  <si>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</si>
  <si>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</si>
  <si>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</si>
  <si>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</si>
  <si>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</si>
  <si>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</si>
  <si>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</si>
  <si>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</si>
  <si>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</si>
  <si>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</si>
  <si>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</si>
  <si>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</si>
  <si>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</si>
  <si>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</si>
  <si>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</si>
  <si>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</si>
  <si>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</si>
  <si>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</si>
  <si>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</si>
  <si>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</si>
  <si>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</si>
  <si>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</si>
  <si>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</si>
  <si>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</si>
  <si>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</si>
  <si>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</si>
  <si>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</si>
  <si>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</si>
  <si>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</si>
  <si>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</si>
  <si>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</si>
  <si>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</si>
  <si>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</si>
  <si>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</si>
  <si>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</si>
  <si>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</si>
  <si>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</si>
  <si>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</si>
  <si>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</si>
  <si>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</si>
  <si>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</si>
  <si>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</si>
  <si>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</si>
  <si>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</si>
  <si>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</si>
  <si>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</si>
  <si>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</si>
  <si>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</si>
  <si>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</si>
  <si>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</si>
  <si>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</si>
  <si>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</si>
  <si>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</si>
  <si>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</si>
  <si>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</si>
  <si>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</si>
  <si>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</si>
  <si>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</si>
  <si>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</si>
  <si>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</si>
  <si>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</si>
  <si>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</si>
  <si>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</si>
  <si>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</si>
  <si>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</si>
  <si>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</si>
  <si>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</si>
  <si>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</si>
  <si>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</si>
  <si>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</si>
  <si>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</si>
  <si>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</si>
  <si>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</si>
  <si>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</si>
  <si>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</si>
  <si>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</si>
  <si>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</si>
  <si>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</si>
  <si>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</si>
  <si>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</si>
  <si>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</si>
  <si>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</si>
  <si>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</si>
  <si>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</si>
  <si>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</si>
  <si>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</si>
  <si>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</si>
  <si>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</si>
  <si>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</si>
  <si>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</si>
  <si>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</si>
  <si>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</si>
  <si>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</si>
  <si>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</si>
  <si>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</si>
  <si>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</si>
  <si>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</si>
  <si>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</si>
  <si>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</si>
  <si>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</si>
  <si>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</si>
  <si>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</si>
  <si>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</si>
  <si>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</si>
  <si>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</si>
  <si>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</si>
  <si>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</si>
  <si>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</si>
  <si>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</si>
  <si>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</si>
  <si>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</si>
  <si>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</si>
  <si>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</si>
  <si>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</si>
  <si>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</si>
  <si>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</si>
  <si>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</si>
  <si>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</si>
  <si>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</si>
  <si>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</si>
  <si>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</si>
  <si>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</si>
  <si>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</si>
  <si>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</si>
  <si>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</si>
  <si>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</si>
  <si>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</si>
  <si>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</si>
  <si>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</si>
  <si>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</si>
  <si>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</si>
  <si>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</si>
  <si>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</si>
  <si>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</si>
  <si>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</si>
  <si>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</si>
  <si>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</si>
  <si>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</si>
  <si>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</si>
  <si>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</si>
  <si>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</si>
  <si>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</si>
  <si>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</si>
  <si>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</si>
  <si>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</si>
  <si>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</si>
  <si>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</si>
  <si>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</si>
  <si>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</si>
  <si>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</si>
  <si>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</si>
  <si>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</si>
  <si>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</si>
  <si>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</si>
  <si>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</si>
  <si>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</si>
  <si>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</si>
  <si>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</si>
  <si>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</si>
  <si>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</si>
  <si>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</si>
  <si>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</si>
  <si>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</si>
  <si>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</si>
  <si>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</si>
  <si>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</si>
  <si>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</si>
  <si>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</si>
  <si>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</si>
  <si>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</si>
  <si>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</si>
  <si>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</si>
  <si>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</si>
  <si>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</si>
  <si>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</si>
  <si>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</si>
  <si>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</si>
  <si>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</si>
  <si>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</si>
  <si>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</si>
  <si>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</si>
  <si>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</si>
  <si>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</si>
  <si>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</si>
  <si>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</si>
  <si>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</si>
  <si>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</si>
  <si>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</si>
  <si>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</si>
  <si>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</si>
  <si>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</si>
  <si>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</si>
  <si>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</si>
  <si>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</si>
  <si>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</si>
  <si>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</si>
  <si>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</si>
  <si>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</si>
  <si>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</si>
  <si>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</si>
  <si>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</si>
  <si>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</si>
  <si>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</si>
  <si>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</si>
  <si>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</si>
  <si>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</si>
  <si>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</si>
  <si>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</si>
  <si>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</si>
  <si>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</si>
  <si>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</si>
  <si>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</si>
  <si>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</si>
  <si>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</si>
  <si>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</si>
  <si>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</si>
  <si>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</si>
  <si>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</si>
  <si>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</si>
  <si>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</si>
  <si>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</si>
  <si>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</si>
  <si>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</si>
  <si>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</si>
  <si>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</si>
  <si>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</si>
  <si>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</si>
  <si>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</si>
  <si>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</si>
  <si>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</si>
  <si>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</si>
  <si>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</si>
  <si>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</si>
  <si>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</si>
  <si>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</si>
  <si>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</si>
  <si>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</si>
  <si>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</si>
  <si>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</si>
  <si>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</si>
  <si>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</si>
  <si>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</si>
  <si>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</si>
  <si>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</si>
  <si>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</si>
  <si>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</si>
  <si>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</si>
  <si>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</si>
  <si>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</si>
  <si>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</si>
  <si>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</si>
  <si>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</si>
  <si>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</si>
  <si>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</si>
  <si>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</si>
  <si>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</si>
  <si>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</si>
  <si>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</si>
  <si>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</si>
  <si>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</si>
  <si>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</si>
  <si>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</si>
  <si>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</si>
  <si>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</si>
  <si>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</si>
  <si>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</si>
  <si>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</si>
  <si>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</si>
  <si>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</si>
  <si>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</si>
  <si>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</si>
  <si>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</si>
  <si>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</si>
  <si>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</si>
  <si>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</si>
  <si>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</si>
  <si>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</si>
  <si>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</si>
  <si>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</si>
  <si>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</si>
  <si>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</si>
  <si>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</si>
  <si>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</si>
  <si>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</si>
  <si>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</si>
  <si>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</si>
  <si>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</si>
  <si>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</si>
  <si>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</si>
  <si>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</si>
  <si>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</si>
  <si>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</si>
  <si>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</si>
  <si>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</si>
  <si>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</si>
  <si>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</si>
  <si>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</si>
  <si>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</si>
  <si>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</si>
  <si>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</si>
  <si>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</si>
  <si>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</si>
  <si>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</si>
  <si>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</si>
  <si>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</si>
  <si>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</si>
  <si>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</si>
  <si>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</si>
  <si>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</si>
  <si>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</si>
  <si>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</si>
  <si>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</si>
  <si>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</si>
  <si>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</si>
  <si>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</si>
  <si>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</si>
  <si>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</si>
  <si>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</si>
  <si>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</si>
  <si>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</si>
  <si>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</si>
  <si>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</si>
  <si>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</si>
  <si>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</si>
  <si>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</si>
  <si>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</si>
  <si>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</si>
  <si>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</si>
  <si>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</si>
  <si>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</si>
  <si>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</si>
  <si>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</si>
  <si>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</si>
  <si>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</si>
  <si>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</si>
  <si>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</si>
  <si>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</si>
  <si>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</si>
  <si>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</si>
  <si>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</si>
  <si>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</si>
  <si>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</si>
  <si>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</si>
  <si>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</si>
  <si>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</si>
  <si>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</si>
  <si>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</si>
  <si>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</si>
  <si>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</si>
  <si>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</si>
  <si>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</si>
  <si>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</si>
  <si>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</si>
  <si>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</si>
  <si>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</si>
  <si>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</si>
  <si>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</si>
  <si>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</si>
  <si>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</si>
  <si>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</si>
  <si>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</si>
  <si>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</si>
  <si>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</si>
  <si>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</si>
  <si>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</si>
  <si>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</si>
  <si>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</si>
  <si>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</si>
  <si>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</si>
  <si>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</si>
  <si>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</si>
  <si>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</si>
  <si>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</si>
  <si>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</si>
  <si>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</si>
  <si>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</si>
  <si>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</si>
  <si>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</si>
  <si>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</si>
  <si>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</si>
  <si>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</si>
  <si>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</si>
  <si>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</si>
  <si>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</si>
  <si>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</si>
  <si>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</si>
  <si>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</si>
  <si>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</si>
  <si>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</si>
  <si>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</si>
  <si>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</si>
  <si>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</si>
  <si>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</si>
  <si>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</si>
  <si>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</si>
  <si>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</si>
  <si>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</si>
  <si>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</si>
  <si>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</si>
  <si>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</si>
  <si>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</si>
  <si>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</si>
  <si>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</si>
  <si>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</si>
  <si>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</si>
  <si>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</si>
  <si>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</si>
  <si>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</si>
  <si>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</si>
  <si>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</si>
  <si>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</si>
  <si>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</si>
  <si>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</si>
  <si>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</si>
  <si>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</si>
  <si>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</si>
  <si>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</si>
  <si>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</si>
  <si>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</si>
  <si>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</si>
  <si>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</si>
  <si>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</si>
  <si>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</si>
  <si>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</si>
  <si>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</si>
  <si>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</si>
  <si>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</si>
  <si>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</si>
  <si>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</si>
  <si>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</si>
  <si>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</si>
  <si>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</si>
  <si>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</si>
  <si>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</si>
  <si>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</si>
  <si>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</si>
  <si>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</si>
  <si>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</si>
  <si>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</si>
  <si>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</si>
  <si>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</si>
  <si>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</si>
  <si>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</si>
  <si>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</si>
  <si>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</si>
  <si>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</si>
  <si>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</si>
  <si>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</si>
  <si>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</si>
  <si>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</si>
  <si>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</si>
  <si>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</si>
  <si>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</si>
  <si>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</si>
  <si>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</si>
  <si>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</si>
  <si>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</si>
  <si>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</si>
  <si>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</si>
  <si>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</si>
  <si>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</si>
  <si>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</si>
  <si>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</si>
  <si>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</si>
  <si>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</si>
  <si>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</si>
  <si>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</si>
  <si>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</si>
  <si>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</si>
  <si>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</si>
  <si>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</si>
  <si>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</si>
  <si>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</si>
  <si>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</si>
  <si>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</si>
  <si>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</si>
  <si>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</si>
  <si>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</si>
  <si>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</si>
  <si>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</si>
  <si>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</si>
  <si>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</si>
  <si>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</si>
  <si>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</si>
  <si>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</si>
  <si>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</si>
  <si>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</si>
  <si>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</si>
  <si>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</si>
  <si>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</si>
  <si>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</si>
  <si>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</si>
  <si>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</si>
  <si>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</si>
  <si>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</si>
  <si>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</si>
  <si>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</si>
  <si>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</si>
  <si>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</si>
  <si>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</si>
  <si>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</si>
  <si>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</si>
  <si>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</si>
  <si>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</si>
  <si>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</si>
  <si>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</si>
  <si>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</si>
  <si>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</si>
  <si>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</si>
  <si>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</si>
  <si>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</si>
  <si>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</si>
  <si>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</si>
  <si>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</si>
  <si>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</si>
  <si>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</si>
  <si>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</si>
  <si>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</si>
  <si>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</si>
  <si>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</si>
  <si>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</si>
  <si>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</si>
  <si>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</si>
  <si>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</si>
  <si>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</si>
  <si>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</si>
  <si>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</si>
  <si>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</si>
  <si>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</si>
  <si>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</si>
  <si>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</si>
  <si>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</si>
  <si>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</si>
  <si>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</si>
  <si>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</si>
  <si>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</si>
  <si>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</si>
  <si>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</si>
  <si>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</si>
  <si>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</si>
  <si>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</si>
  <si>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</si>
  <si>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</si>
  <si>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</si>
  <si>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</si>
  <si>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</si>
  <si>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</si>
  <si>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</si>
  <si>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</si>
  <si>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</si>
  <si>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</si>
  <si>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</si>
  <si>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</si>
  <si>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</si>
  <si>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</si>
  <si>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</si>
  <si>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</si>
  <si>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</si>
  <si>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</si>
  <si>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</si>
  <si>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</si>
  <si>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</si>
  <si>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</si>
  <si>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</si>
  <si>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</si>
  <si>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</si>
  <si>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</si>
  <si>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</si>
  <si>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</si>
  <si>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</si>
  <si>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</si>
  <si>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</si>
  <si>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</si>
  <si>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</si>
  <si>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</si>
  <si>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</si>
  <si>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</si>
  <si>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</si>
  <si>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</si>
  <si>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</si>
  <si>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</si>
  <si>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</si>
  <si>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</si>
  <si>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</si>
  <si>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</si>
  <si>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</si>
  <si>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</si>
  <si>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</si>
  <si>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</si>
  <si>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</si>
  <si>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</si>
  <si>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</si>
  <si>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</si>
  <si>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</si>
  <si>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</si>
  <si>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</si>
  <si>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</si>
  <si>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</si>
  <si>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</si>
  <si>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</si>
  <si>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</si>
  <si>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</si>
  <si>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</si>
  <si>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</si>
  <si>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</si>
  <si>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</si>
  <si>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</si>
  <si>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</si>
  <si>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</si>
  <si>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</si>
  <si>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</si>
  <si>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</si>
  <si>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</si>
  <si>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</si>
  <si>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</si>
  <si>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</si>
  <si>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</si>
  <si>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</si>
  <si>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</si>
  <si>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</si>
  <si>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</si>
  <si>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</si>
  <si>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</si>
  <si>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</si>
  <si>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</si>
  <si>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</si>
  <si>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</si>
  <si>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</si>
  <si>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</si>
  <si>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</si>
  <si>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</si>
  <si>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</si>
  <si>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</si>
  <si>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</si>
  <si>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</si>
  <si>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</si>
  <si>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</si>
  <si>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</si>
  <si>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</si>
  <si>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</si>
  <si>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</si>
  <si>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</si>
  <si>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</si>
  <si>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</si>
  <si>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</si>
  <si>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</si>
  <si>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</si>
  <si>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</si>
  <si>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</si>
  <si>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</si>
  <si>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</si>
  <si>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</si>
  <si>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</si>
  <si>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</si>
  <si>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</si>
  <si>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</si>
  <si>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</si>
  <si>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</si>
  <si>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</si>
  <si>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</si>
  <si>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</si>
  <si>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</si>
  <si>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</si>
  <si>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</si>
  <si>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</si>
  <si>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</si>
  <si>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</si>
  <si>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</si>
  <si>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</si>
  <si>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</si>
  <si>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</si>
  <si>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</si>
  <si>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</si>
  <si>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</si>
  <si>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</si>
  <si>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</si>
  <si>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</si>
  <si>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</si>
  <si>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</si>
  <si>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</si>
  <si>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</si>
  <si>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</si>
  <si>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</si>
  <si>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</si>
  <si>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</si>
  <si>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</si>
  <si>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</si>
  <si>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</si>
  <si>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</si>
  <si>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</si>
  <si>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</si>
  <si>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</si>
  <si>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</si>
  <si>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</si>
  <si>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</si>
  <si>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</si>
  <si>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</si>
  <si>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</si>
  <si>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</si>
  <si>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</si>
  <si>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</si>
  <si>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</si>
  <si>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</si>
  <si>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</si>
  <si>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</si>
  <si>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</si>
  <si>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</si>
  <si>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</si>
  <si>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</si>
  <si>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</si>
  <si>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</si>
  <si>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</si>
  <si>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</si>
  <si>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</si>
  <si>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</si>
  <si>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</si>
  <si>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</si>
  <si>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</si>
  <si>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</si>
  <si>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</si>
  <si>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</si>
  <si>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</si>
  <si>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</si>
  <si>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</si>
  <si>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</si>
  <si>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</si>
  <si>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</si>
  <si>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</si>
  <si>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</si>
  <si>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</si>
  <si>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</si>
  <si>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</si>
  <si>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</si>
  <si>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</si>
  <si>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</si>
  <si>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</si>
  <si>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</si>
  <si>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</si>
  <si>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</si>
  <si>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</si>
  <si>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</si>
  <si>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</si>
  <si>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</si>
  <si>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</si>
  <si>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</si>
  <si>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</si>
  <si>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</si>
  <si>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</si>
  <si>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</si>
  <si>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</si>
  <si>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</si>
  <si>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</si>
  <si>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</si>
  <si>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</si>
  <si>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</si>
  <si>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</si>
  <si>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</si>
  <si>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</si>
  <si>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</si>
  <si>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</si>
  <si>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</si>
  <si>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</si>
  <si>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</si>
  <si>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</si>
  <si>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</si>
  <si>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</si>
  <si>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</si>
  <si>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</si>
  <si>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</si>
  <si>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</si>
  <si>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</si>
  <si>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</si>
  <si>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</si>
  <si>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</si>
  <si>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</si>
  <si>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</si>
  <si>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</si>
  <si>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</si>
  <si>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</si>
  <si>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</si>
  <si>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</si>
  <si>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</si>
  <si>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</si>
  <si>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</si>
  <si>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</si>
  <si>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</si>
  <si>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</si>
  <si>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</si>
  <si>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</si>
  <si>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</si>
  <si>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</si>
  <si>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</si>
  <si>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</si>
  <si>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</si>
  <si>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</si>
  <si>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</si>
  <si>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</si>
  <si>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</si>
  <si>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</si>
  <si>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</si>
  <si>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</si>
  <si>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</si>
  <si>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</si>
  <si>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</si>
  <si>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</si>
  <si>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</si>
  <si>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</si>
  <si>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</si>
  <si>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</si>
  <si>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</si>
  <si>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</si>
  <si>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</si>
  <si>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</si>
  <si>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</si>
  <si>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</si>
  <si>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</si>
  <si>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</si>
  <si>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</si>
  <si>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</si>
  <si>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</si>
  <si>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</si>
  <si>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</si>
  <si>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</si>
  <si>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</si>
  <si>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</si>
  <si>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</si>
  <si>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</si>
  <si>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</si>
  <si>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</si>
  <si>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</si>
  <si>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</si>
  <si>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</si>
  <si>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</si>
  <si>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</si>
  <si>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</si>
  <si>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</si>
  <si>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</si>
  <si>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</si>
  <si>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</si>
  <si>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</si>
  <si>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</si>
  <si>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</si>
  <si>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</si>
  <si>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</si>
  <si>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</si>
  <si>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</si>
  <si>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</si>
  <si>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</si>
  <si>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</si>
  <si>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</si>
  <si>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</si>
  <si>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</si>
  <si>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</si>
  <si>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</si>
  <si>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</si>
  <si>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</si>
  <si>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</si>
  <si>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</si>
  <si>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</si>
  <si>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</si>
  <si>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</si>
  <si>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</si>
  <si>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</si>
  <si>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</si>
  <si>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</si>
  <si>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</si>
  <si>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</si>
  <si>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</si>
  <si>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</si>
  <si>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</si>
  <si>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</si>
  <si>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</si>
  <si>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</si>
  <si>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</si>
  <si>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</si>
  <si>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</si>
  <si>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</si>
  <si>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</si>
  <si>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</si>
  <si>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</si>
  <si>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</si>
  <si>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</si>
  <si>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</si>
  <si>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</si>
  <si>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</si>
  <si>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</si>
  <si>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</si>
  <si>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</si>
  <si>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</si>
  <si>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</si>
  <si>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</si>
  <si>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</si>
  <si>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</si>
  <si>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</si>
  <si>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</si>
  <si>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</si>
  <si>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</si>
  <si>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</si>
  <si>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</si>
  <si>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</si>
  <si>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</si>
  <si>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</si>
  <si>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</si>
  <si>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</si>
  <si>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</si>
  <si>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</si>
  <si>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</si>
  <si>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</si>
  <si>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</si>
  <si>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</si>
  <si>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</si>
  <si>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</si>
  <si>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</si>
  <si>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</si>
  <si>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</si>
  <si>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</si>
  <si>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</si>
  <si>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</si>
  <si>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</si>
  <si>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</si>
  <si>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</si>
  <si>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</si>
  <si>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</si>
  <si>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</si>
  <si>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</si>
  <si>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</si>
  <si>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</si>
  <si>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</si>
  <si>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</si>
  <si>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</si>
  <si>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</si>
  <si>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</si>
  <si>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</si>
  <si>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</si>
  <si>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</si>
  <si>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</si>
  <si>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</si>
  <si>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</si>
  <si>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</si>
  <si>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</si>
  <si>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</si>
  <si>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</si>
  <si>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</si>
  <si>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</si>
  <si>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</si>
  <si>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</si>
  <si>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</si>
  <si>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</si>
  <si>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</si>
  <si>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</si>
  <si>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</si>
  <si>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</si>
  <si>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</si>
  <si>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</si>
  <si>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</si>
  <si>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</si>
  <si>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</si>
  <si>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</si>
  <si>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</si>
  <si>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</si>
  <si>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</si>
  <si>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</si>
  <si>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</si>
  <si>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</si>
  <si>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</si>
  <si>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</si>
  <si>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</si>
  <si>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</si>
  <si>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</si>
  <si>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</si>
  <si>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</si>
  <si>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</si>
  <si>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</si>
  <si>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</si>
  <si>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</si>
  <si>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</si>
  <si>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</si>
  <si>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</si>
  <si>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</si>
  <si>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</si>
  <si>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</si>
  <si>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</si>
  <si>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</si>
  <si>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</si>
  <si>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</si>
  <si>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</si>
  <si>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</si>
  <si>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</si>
  <si>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</si>
  <si>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</si>
  <si>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</si>
  <si>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</si>
  <si>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</si>
  <si>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</si>
  <si>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</si>
  <si>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</si>
  <si>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</si>
  <si>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</si>
  <si>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</si>
  <si>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</si>
  <si>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</si>
  <si>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</si>
  <si>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</si>
  <si>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</si>
  <si>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</si>
  <si>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</si>
  <si>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</si>
  <si>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</si>
  <si>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</si>
  <si>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</si>
  <si>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</si>
  <si>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</si>
  <si>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</si>
  <si>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</si>
  <si>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</si>
  <si>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</si>
  <si>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</si>
  <si>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</si>
  <si>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</si>
  <si>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</si>
  <si>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</si>
  <si>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</si>
  <si>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</si>
  <si>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</si>
  <si>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</si>
  <si>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</si>
  <si>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</si>
  <si>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</si>
  <si>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</si>
  <si>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</si>
  <si>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</si>
  <si>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</si>
  <si>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</si>
  <si>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</si>
  <si>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</si>
  <si>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</si>
  <si>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</si>
  <si>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</si>
  <si>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</si>
  <si>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</si>
  <si>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</si>
  <si>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</si>
  <si>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</si>
  <si>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</si>
  <si>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</si>
  <si>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</si>
  <si>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</si>
  <si>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</si>
  <si>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</si>
  <si>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</si>
  <si>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</si>
  <si>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</si>
  <si>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</si>
  <si>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</si>
  <si>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</si>
  <si>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</si>
  <si>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</si>
  <si>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</si>
  <si>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</si>
  <si>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</si>
  <si>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</si>
  <si>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</si>
  <si>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</si>
  <si>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</si>
  <si>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</si>
  <si>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</si>
  <si>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</si>
  <si>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</si>
  <si>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</si>
  <si>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</si>
  <si>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</si>
  <si>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</si>
  <si>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</si>
  <si>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</si>
  <si>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</si>
  <si>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</si>
  <si>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</si>
  <si>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</si>
  <si>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</si>
  <si>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</si>
  <si>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</si>
  <si>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</si>
  <si>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</si>
  <si>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</si>
  <si>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</si>
  <si>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</si>
  <si>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</si>
  <si>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</si>
  <si>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</si>
  <si>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</si>
  <si>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</si>
  <si>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</si>
  <si>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</si>
  <si>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</si>
  <si>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</si>
  <si>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</si>
  <si>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</si>
  <si>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</si>
  <si>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</si>
  <si>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</si>
  <si>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</si>
  <si>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</si>
  <si>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</si>
  <si>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</si>
  <si>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</si>
  <si>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</si>
  <si>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</si>
  <si>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</si>
  <si>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</si>
  <si>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</si>
  <si>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</si>
  <si>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</si>
  <si>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</si>
  <si>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</si>
  <si>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</si>
  <si>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</si>
  <si>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</si>
  <si>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</si>
  <si>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</si>
  <si>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</si>
  <si>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</si>
  <si>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</si>
  <si>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</si>
  <si>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</si>
  <si>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</si>
  <si>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</si>
  <si>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</si>
  <si>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</si>
  <si>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</si>
  <si>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</si>
  <si>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</si>
  <si>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</si>
  <si>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</si>
  <si>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</si>
  <si>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</si>
  <si>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</si>
  <si>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</si>
  <si>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</si>
  <si>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</si>
  <si>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</si>
  <si>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</si>
  <si>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</si>
  <si>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</si>
  <si>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</si>
  <si>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</si>
  <si>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</si>
  <si>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</si>
  <si>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</si>
  <si>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</si>
  <si>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</si>
  <si>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</si>
  <si>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</si>
  <si>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</si>
  <si>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</si>
  <si>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</si>
  <si>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</si>
  <si>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</si>
  <si>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</si>
  <si>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</si>
  <si>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</si>
  <si>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</si>
  <si>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</si>
  <si>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</si>
  <si>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</si>
  <si>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</si>
  <si>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</si>
  <si>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</si>
  <si>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</si>
  <si>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</si>
  <si>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</si>
  <si>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</si>
  <si>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</si>
  <si>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</si>
  <si>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</si>
  <si>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</si>
  <si>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</si>
  <si>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</si>
  <si>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</si>
  <si>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</si>
  <si>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</si>
  <si>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</si>
  <si>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</si>
  <si>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</si>
  <si>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</si>
  <si>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</si>
  <si>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</si>
  <si>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</si>
  <si>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</si>
  <si>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</si>
  <si>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</si>
  <si>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</si>
  <si>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</si>
  <si>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</si>
  <si>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</si>
  <si>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</si>
  <si>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</si>
  <si>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</si>
  <si>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</si>
  <si>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</si>
  <si>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</si>
  <si>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</si>
  <si>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</si>
  <si>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</si>
  <si>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</si>
  <si>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</si>
  <si>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</si>
  <si>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</si>
  <si>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</si>
  <si>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</si>
  <si>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</si>
  <si>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</si>
  <si>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</si>
  <si>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</si>
  <si>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</si>
  <si>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</si>
  <si>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</si>
  <si>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</si>
  <si>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</si>
  <si>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</si>
  <si>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</si>
  <si>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</si>
  <si>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</si>
  <si>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</si>
  <si>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</si>
  <si>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</si>
  <si>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</si>
  <si>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</si>
  <si>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</si>
  <si>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</si>
  <si>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</si>
  <si>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</si>
  <si>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</si>
  <si>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</si>
  <si>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</si>
  <si>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</si>
  <si>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</si>
  <si>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</si>
  <si>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</si>
  <si>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</si>
  <si>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</si>
  <si>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</si>
  <si>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</si>
  <si>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</si>
  <si>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</si>
  <si>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</si>
  <si>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</si>
  <si>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</si>
  <si>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</si>
  <si>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</si>
  <si>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</si>
  <si>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</si>
  <si>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</si>
  <si>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</si>
  <si>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</si>
  <si>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</si>
  <si>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</si>
  <si>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</si>
  <si>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</si>
  <si>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</si>
  <si>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</si>
  <si>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</si>
  <si>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</si>
  <si>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</si>
  <si>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</si>
  <si>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</si>
  <si>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</si>
  <si>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</si>
  <si>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</si>
  <si>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</si>
  <si>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</si>
  <si>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</si>
  <si>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</si>
  <si>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</si>
  <si>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</si>
  <si>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</si>
  <si>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</si>
  <si>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</si>
  <si>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</si>
  <si>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</si>
  <si>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</si>
  <si>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</si>
  <si>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</si>
  <si>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</si>
  <si>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</si>
  <si>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</si>
  <si>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</si>
  <si>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</si>
  <si>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</si>
  <si>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</si>
  <si>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</si>
  <si>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</si>
  <si>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</si>
  <si>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</si>
  <si>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</si>
  <si>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</si>
  <si>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</si>
  <si>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</si>
  <si>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</si>
  <si>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</si>
  <si>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</si>
  <si>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</si>
  <si>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</si>
  <si>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</si>
  <si>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</si>
  <si>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</si>
  <si>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</si>
  <si>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</si>
  <si>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</si>
  <si>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</si>
  <si>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</si>
  <si>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</si>
  <si>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</si>
  <si>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</si>
  <si>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</si>
  <si>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</si>
  <si>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</si>
  <si>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</si>
  <si>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</si>
  <si>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</si>
  <si>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</si>
  <si>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</si>
  <si>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</si>
  <si>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</si>
  <si>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</si>
  <si>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</si>
  <si>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</si>
  <si>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</si>
  <si>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</si>
  <si>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</si>
  <si>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</si>
  <si>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</si>
  <si>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</si>
  <si>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</si>
  <si>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</si>
  <si>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</si>
  <si>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</si>
  <si>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</si>
  <si>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</si>
  <si>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</si>
  <si>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</si>
  <si>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</si>
  <si>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</si>
  <si>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</si>
  <si>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</si>
  <si>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</si>
  <si>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</si>
  <si>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</si>
  <si>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</si>
  <si>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</si>
  <si>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</si>
  <si>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</si>
  <si>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</si>
  <si>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</si>
  <si>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</si>
  <si>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</si>
  <si>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</si>
  <si>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</si>
  <si>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</si>
  <si>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</si>
  <si>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</si>
  <si>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</si>
  <si>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</si>
  <si>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</si>
  <si>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</si>
  <si>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</si>
  <si>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</si>
  <si>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</si>
  <si>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</si>
  <si>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</si>
  <si>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</si>
  <si>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</si>
  <si>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</si>
  <si>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</si>
  <si>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</si>
  <si>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</si>
  <si>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</si>
  <si>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</si>
  <si>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</si>
  <si>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</si>
  <si>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</si>
  <si>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</si>
  <si>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</si>
  <si>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</si>
  <si>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</si>
  <si>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</si>
  <si>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</si>
  <si>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</si>
  <si>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</si>
  <si>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</si>
  <si>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</si>
  <si>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</si>
  <si>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</si>
  <si>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</si>
  <si>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</si>
  <si>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</si>
  <si>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</si>
  <si>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</si>
  <si>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</si>
  <si>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</si>
  <si>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</si>
  <si>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</si>
  <si>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</si>
  <si>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</si>
  <si>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</si>
  <si>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</si>
  <si>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</si>
  <si>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</si>
  <si>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</si>
  <si>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</si>
  <si>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</si>
  <si>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</si>
  <si>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</si>
  <si>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</si>
  <si>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</si>
  <si>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</si>
  <si>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</si>
  <si>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</si>
  <si>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</si>
  <si>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</si>
  <si>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</si>
  <si>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</si>
  <si>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</si>
  <si>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</si>
  <si>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</si>
  <si>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</si>
  <si>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</si>
  <si>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</si>
  <si>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</si>
  <si>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</si>
  <si>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</si>
  <si>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</si>
  <si>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</si>
  <si>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</si>
  <si>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</si>
  <si>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</si>
  <si>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</si>
  <si>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</si>
  <si>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</si>
  <si>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</si>
  <si>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</si>
  <si>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</si>
  <si>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</si>
  <si>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</si>
  <si>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</si>
  <si>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</si>
  <si>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</si>
  <si>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</si>
  <si>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</si>
  <si>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</si>
  <si>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</si>
  <si>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</si>
  <si>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</si>
  <si>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</si>
  <si>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</si>
  <si>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</si>
  <si>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</si>
  <si>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</si>
  <si>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</si>
  <si>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</si>
  <si>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</si>
  <si>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</si>
  <si>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</si>
  <si>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</si>
  <si>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</si>
  <si>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</si>
  <si>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</si>
  <si>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</si>
  <si>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</si>
  <si>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</si>
  <si>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</si>
  <si>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</si>
  <si>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</si>
  <si>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</si>
  <si>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</si>
  <si>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</si>
  <si>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</si>
  <si>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</si>
  <si>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</si>
  <si>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</si>
  <si>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</si>
  <si>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</si>
  <si>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</si>
  <si>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</si>
  <si>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</si>
  <si>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</si>
  <si>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</si>
  <si>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</si>
  <si>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</si>
  <si>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</si>
  <si>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</si>
  <si>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</si>
  <si>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</si>
  <si>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</si>
  <si>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</si>
  <si>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</si>
  <si>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</si>
  <si>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</si>
  <si>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</si>
  <si>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</si>
  <si>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</si>
  <si>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</si>
  <si>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</si>
  <si>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</si>
  <si>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</si>
  <si>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</si>
  <si>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</si>
  <si>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</si>
  <si>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</si>
  <si>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</si>
  <si>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</si>
  <si>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</si>
  <si>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</si>
  <si>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</si>
  <si>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</si>
  <si>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</si>
  <si>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</si>
  <si>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</si>
  <si>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</si>
  <si>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</si>
  <si>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</si>
  <si>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</si>
  <si>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</si>
  <si>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</si>
  <si>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</si>
  <si>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</si>
  <si>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</si>
  <si>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</si>
  <si>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</si>
  <si>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</si>
  <si>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</si>
  <si>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</si>
  <si>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</si>
  <si>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</si>
  <si>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</si>
  <si>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</si>
  <si>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</si>
  <si>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</si>
  <si>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</si>
  <si>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</si>
  <si>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</si>
  <si>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</si>
  <si>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</si>
  <si>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</si>
  <si>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</si>
  <si>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</si>
  <si>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</si>
  <si>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</si>
  <si>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</si>
  <si>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</si>
  <si>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</si>
  <si>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</si>
  <si>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</si>
  <si>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</si>
  <si>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</si>
  <si>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</si>
  <si>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</si>
  <si>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</si>
  <si>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</si>
  <si>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</si>
  <si>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</si>
  <si>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</si>
  <si>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</si>
  <si>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</si>
  <si>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</si>
  <si>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</si>
  <si>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</si>
  <si>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</si>
  <si>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</si>
  <si>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</si>
  <si>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</si>
  <si>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</si>
  <si>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</si>
  <si>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</si>
  <si>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</si>
  <si>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</si>
  <si>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</si>
  <si>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</si>
  <si>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</si>
  <si>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</si>
  <si>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</si>
  <si>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</si>
  <si>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</si>
  <si>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</si>
  <si>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</si>
  <si>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</si>
  <si>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</si>
  <si>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</si>
  <si>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</si>
  <si>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</si>
  <si>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</si>
  <si>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</si>
  <si>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</si>
  <si>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</si>
  <si>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</si>
  <si>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</si>
  <si>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</si>
  <si>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</si>
  <si>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</si>
  <si>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</si>
  <si>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</si>
  <si>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</si>
  <si>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</si>
  <si>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</si>
  <si>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</si>
  <si>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</si>
  <si>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</si>
  <si>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</si>
  <si>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</si>
  <si>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</si>
  <si>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</si>
  <si>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</si>
  <si>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</si>
  <si>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</si>
  <si>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</si>
  <si>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</si>
  <si>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</si>
  <si>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</si>
  <si>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</si>
  <si>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</si>
  <si>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</si>
  <si>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</si>
  <si>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</si>
  <si>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</si>
  <si>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</si>
  <si>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</si>
  <si>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</si>
  <si>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</si>
  <si>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</si>
  <si>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</si>
  <si>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</si>
  <si>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</si>
  <si>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</si>
  <si>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</si>
  <si>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</si>
  <si>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</si>
  <si>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</si>
  <si>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</si>
  <si>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</si>
  <si>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</si>
  <si>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</si>
  <si>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</si>
  <si>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</si>
  <si>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</si>
  <si>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</si>
  <si>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</si>
  <si>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</si>
  <si>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</si>
  <si>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</si>
  <si>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</si>
  <si>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</si>
  <si>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</si>
  <si>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</si>
  <si>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</si>
  <si>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</si>
  <si>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</si>
  <si>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</si>
  <si>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</si>
  <si>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</si>
  <si>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</si>
  <si>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</si>
  <si>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</si>
  <si>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</si>
  <si>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</si>
  <si>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</si>
  <si>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</si>
  <si>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</si>
  <si>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</si>
  <si>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</si>
  <si>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</si>
  <si>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</si>
  <si>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</si>
  <si>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</si>
  <si>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</si>
  <si>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</si>
  <si>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</si>
  <si>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</si>
  <si>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</si>
  <si>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</si>
  <si>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</si>
  <si>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</si>
  <si>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</si>
  <si>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</si>
  <si>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</si>
  <si>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</si>
  <si>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</si>
  <si>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</si>
  <si>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</si>
  <si>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</si>
  <si>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</si>
  <si>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</si>
  <si>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</si>
  <si>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</si>
  <si>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</si>
  <si>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</si>
  <si>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</si>
  <si>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</si>
  <si>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</si>
  <si>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</si>
  <si>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</si>
  <si>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</si>
  <si>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</si>
  <si>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</si>
  <si>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</si>
  <si>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</si>
  <si>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</si>
  <si>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</si>
  <si>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</si>
  <si>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</si>
  <si>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</si>
  <si>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</si>
  <si>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</si>
  <si>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</si>
  <si>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</si>
  <si>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</si>
  <si>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</si>
  <si>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</si>
  <si>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</si>
  <si>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</si>
  <si>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</si>
  <si>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</si>
  <si>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</si>
  <si>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</si>
  <si>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</si>
  <si>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</si>
  <si>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</si>
  <si>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</si>
  <si>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</si>
  <si>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</si>
  <si>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</si>
  <si>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</si>
  <si>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</si>
  <si>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</si>
  <si>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</si>
  <si>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</si>
  <si>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</si>
  <si>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</si>
  <si>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</si>
  <si>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</si>
  <si>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</si>
  <si>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</si>
  <si>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</si>
  <si>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</si>
  <si>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</si>
  <si>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</si>
  <si>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</si>
  <si>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</si>
  <si>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</si>
  <si>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</si>
  <si>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</si>
  <si>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</si>
  <si>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</si>
  <si>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</si>
  <si>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</si>
  <si>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</si>
  <si>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</si>
  <si>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</si>
  <si>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</si>
  <si>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</si>
  <si>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</si>
  <si>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</si>
  <si>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</si>
  <si>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</si>
  <si>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</si>
  <si>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</si>
  <si>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</si>
  <si>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</si>
  <si>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</si>
  <si>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</si>
  <si>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</si>
  <si>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</si>
  <si>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</si>
  <si>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</si>
  <si>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</si>
  <si>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</si>
  <si>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</si>
  <si>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</si>
  <si>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</si>
  <si>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</si>
  <si>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</si>
  <si>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</si>
  <si>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</si>
  <si>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</si>
  <si>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</si>
  <si>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</si>
  <si>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</si>
  <si>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</si>
  <si>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</si>
  <si>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</si>
  <si>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</si>
  <si>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</si>
  <si>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</si>
  <si>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</si>
  <si>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</si>
  <si>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</si>
  <si>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</si>
  <si>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</si>
  <si>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</si>
  <si>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</si>
  <si>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</si>
  <si>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</si>
  <si>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</si>
  <si>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</si>
  <si>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</si>
  <si>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</si>
  <si>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</si>
  <si>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</si>
  <si>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</si>
  <si>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</si>
  <si>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</si>
  <si>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</si>
  <si>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</si>
  <si>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</si>
  <si>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</si>
  <si>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</si>
  <si>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</si>
  <si>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</si>
  <si>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</si>
  <si>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</si>
  <si>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</si>
  <si>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</si>
  <si>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</si>
  <si>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</si>
  <si>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</si>
  <si>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</si>
  <si>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</si>
  <si>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</si>
  <si>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</si>
  <si>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</si>
  <si>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</si>
  <si>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</si>
  <si>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</si>
  <si>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</si>
  <si>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</si>
  <si>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</si>
  <si>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</si>
  <si>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</si>
  <si>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</si>
  <si>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</si>
  <si>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</si>
  <si>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</si>
  <si>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</si>
  <si>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</si>
  <si>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</si>
  <si>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</si>
  <si>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</si>
  <si>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</si>
  <si>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</si>
  <si>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</si>
  <si>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</si>
  <si>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</si>
  <si>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</si>
  <si>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</si>
  <si>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</si>
  <si>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</si>
  <si>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</si>
  <si>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</si>
  <si>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</si>
  <si>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</si>
  <si>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</si>
  <si>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</si>
  <si>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</si>
  <si>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</si>
  <si>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</si>
  <si>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</si>
  <si>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</si>
  <si>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</si>
  <si>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</si>
  <si>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</si>
  <si>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</si>
  <si>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</si>
  <si>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</si>
  <si>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</si>
  <si>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</si>
  <si>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</si>
  <si>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</si>
  <si>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</si>
  <si>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</si>
  <si>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</si>
  <si>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</si>
  <si>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</si>
  <si>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</si>
  <si>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</si>
  <si>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</si>
  <si>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</si>
  <si>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</si>
  <si>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</si>
  <si>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</si>
  <si>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</si>
  <si>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</si>
  <si>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</si>
  <si>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</si>
  <si>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</si>
  <si>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</si>
  <si>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</si>
  <si>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</si>
  <si>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</si>
  <si>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</si>
  <si>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</si>
  <si>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</si>
  <si>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</si>
  <si>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</si>
  <si>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</si>
  <si>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</si>
  <si>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</si>
  <si>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</si>
  <si>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</si>
  <si>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</si>
  <si>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</si>
  <si>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</si>
  <si>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</si>
  <si>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</si>
  <si>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</si>
  <si>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</si>
  <si>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</si>
  <si>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</si>
  <si>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</si>
  <si>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</si>
  <si>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</si>
  <si>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</si>
  <si>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</si>
  <si>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</si>
  <si>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</si>
  <si>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</si>
  <si>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</si>
  <si>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</si>
  <si>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</si>
  <si>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</si>
  <si>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</si>
  <si>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</si>
  <si>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</si>
  <si>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</si>
  <si>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</si>
  <si>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</si>
  <si>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</si>
  <si>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</si>
  <si>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</si>
  <si>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</si>
  <si>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</si>
  <si>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</si>
  <si>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</si>
  <si>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</si>
  <si>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</si>
  <si>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</si>
  <si>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</si>
  <si>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</si>
  <si>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</si>
  <si>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</si>
  <si>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</si>
  <si>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</si>
  <si>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</si>
  <si>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</si>
  <si>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</si>
  <si>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</si>
  <si>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</si>
  <si>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</si>
  <si>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</si>
  <si>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</si>
  <si>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</si>
  <si>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</si>
  <si>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</si>
  <si>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</si>
  <si>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</si>
  <si>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</si>
  <si>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</si>
  <si>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</si>
  <si>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</si>
  <si>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</si>
  <si>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</si>
  <si>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</si>
  <si>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</si>
  <si>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</si>
  <si>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</si>
  <si>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</si>
  <si>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</si>
  <si>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</si>
  <si>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</si>
  <si>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</si>
  <si>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</si>
  <si>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</si>
  <si>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</si>
  <si>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</si>
  <si>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</si>
  <si>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</si>
  <si>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</si>
  <si>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</si>
  <si>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</si>
  <si>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</si>
  <si>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</si>
  <si>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</si>
  <si>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</si>
  <si>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</si>
  <si>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</si>
  <si>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</si>
  <si>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</si>
  <si>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</si>
  <si>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</si>
  <si>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</si>
  <si>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</si>
  <si>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</si>
  <si>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</si>
  <si>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</si>
  <si>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</si>
  <si>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</si>
  <si>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</si>
  <si>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</si>
  <si>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</si>
  <si>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</si>
  <si>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</si>
  <si>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</si>
  <si>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</si>
  <si>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</si>
  <si>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</si>
  <si>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</si>
  <si>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</si>
  <si>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</si>
  <si>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</si>
  <si>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</si>
  <si>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</si>
  <si>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</si>
  <si>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</si>
  <si>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</si>
  <si>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</si>
  <si>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</si>
  <si>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</si>
  <si>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</si>
  <si>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</si>
  <si>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</si>
  <si>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</si>
  <si>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</si>
  <si>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</si>
  <si>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</si>
  <si>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</si>
  <si>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</si>
  <si>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</si>
  <si>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</si>
  <si>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</si>
  <si>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</si>
  <si>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</si>
  <si>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</si>
  <si>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</si>
  <si>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</si>
  <si>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</si>
  <si>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</si>
  <si>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</si>
  <si>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</si>
  <si>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</si>
  <si>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</si>
  <si>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</si>
  <si>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</si>
  <si>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</si>
  <si>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</si>
  <si>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</si>
  <si>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</si>
  <si>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</si>
  <si>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</si>
  <si>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</si>
  <si>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</si>
  <si>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</si>
  <si>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</si>
  <si>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</si>
  <si>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</si>
  <si>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</si>
  <si>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</si>
  <si>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</si>
  <si>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</si>
  <si>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</si>
  <si>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</si>
  <si>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</si>
  <si>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</si>
  <si>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</si>
  <si>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</si>
  <si>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</si>
  <si>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</si>
  <si>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</si>
  <si>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</si>
  <si>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</si>
  <si>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</si>
  <si>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</si>
  <si>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</si>
  <si>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</si>
  <si>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</si>
  <si>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</si>
  <si>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</si>
  <si>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</si>
  <si>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</si>
  <si>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</si>
  <si>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</si>
  <si>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</si>
  <si>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</si>
  <si>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</si>
  <si>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</si>
  <si>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</si>
  <si>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</si>
  <si>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</si>
  <si>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</si>
  <si>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</si>
  <si>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</si>
  <si>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</si>
  <si>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</si>
  <si>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</si>
  <si>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</si>
  <si>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</si>
  <si>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</si>
  <si>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</si>
  <si>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</si>
  <si>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</si>
  <si>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</si>
  <si>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</si>
  <si>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</si>
  <si>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</si>
  <si>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</si>
  <si>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</si>
  <si>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</si>
  <si>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</si>
  <si>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</si>
  <si>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</si>
  <si>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</si>
  <si>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</si>
  <si>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</si>
  <si>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</si>
  <si>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</si>
  <si>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</si>
  <si>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</si>
  <si>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</si>
  <si>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</si>
  <si>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</si>
  <si>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</si>
  <si>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</si>
  <si>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</si>
  <si>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</si>
  <si>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</si>
  <si>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</si>
  <si>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</si>
  <si>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</si>
  <si>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</si>
  <si>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</si>
  <si>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</si>
  <si>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</si>
  <si>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</si>
  <si>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</si>
  <si>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</si>
  <si>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</si>
  <si>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</si>
  <si>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</si>
  <si>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</si>
  <si>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</si>
  <si>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</si>
  <si>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</si>
  <si>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</si>
  <si>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</si>
  <si>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</si>
  <si>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</si>
  <si>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</si>
  <si>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</si>
  <si>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</si>
  <si>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</si>
  <si>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</si>
  <si>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</si>
  <si>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</si>
  <si>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</si>
  <si>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</si>
  <si>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</si>
  <si>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</si>
  <si>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</si>
  <si>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</si>
  <si>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</si>
  <si>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</si>
  <si>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</si>
  <si>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</si>
  <si>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</si>
  <si>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</si>
  <si>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</si>
  <si>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</si>
  <si>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</si>
  <si>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</si>
  <si>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</si>
  <si>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</si>
  <si>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</si>
  <si>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</si>
  <si>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</si>
  <si>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</si>
  <si>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</si>
  <si>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</si>
  <si>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</si>
  <si>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</si>
  <si>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</si>
  <si>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</si>
  <si>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</si>
  <si>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</si>
  <si>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</si>
  <si>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</si>
  <si>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</si>
  <si>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</si>
  <si>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</si>
  <si>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</si>
  <si>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</si>
  <si>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</si>
  <si>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</si>
  <si>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</si>
  <si>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</si>
  <si>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</si>
  <si>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</si>
  <si>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</si>
  <si>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</si>
  <si>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</si>
  <si>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</si>
  <si>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</si>
  <si>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</si>
  <si>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</si>
  <si>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</si>
  <si>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</si>
  <si>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</si>
  <si>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</si>
  <si>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</si>
  <si>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</si>
  <si>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</si>
  <si>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</si>
  <si>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</si>
  <si>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</si>
  <si>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</si>
  <si>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</si>
  <si>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</si>
  <si>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</si>
  <si>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</si>
  <si>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</si>
  <si>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</si>
  <si>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</si>
  <si>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</si>
  <si>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</si>
  <si>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</si>
  <si>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</si>
  <si>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</si>
  <si>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</si>
  <si>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</si>
  <si>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</si>
  <si>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</si>
  <si>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</si>
  <si>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</si>
  <si>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</si>
  <si>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</si>
  <si>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</si>
  <si>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</si>
  <si>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</si>
  <si>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</si>
  <si>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</si>
  <si>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</si>
  <si>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</si>
  <si>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</si>
  <si>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</si>
  <si>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</si>
  <si>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</si>
  <si>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</si>
  <si>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</si>
  <si>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</si>
  <si>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</si>
  <si>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</si>
  <si>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</si>
  <si>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</si>
  <si>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</si>
  <si>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</si>
  <si>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</si>
  <si>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</si>
  <si>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</si>
  <si>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</si>
  <si>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</si>
  <si>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</si>
  <si>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</si>
  <si>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</si>
  <si>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</si>
  <si>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</si>
  <si>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</si>
  <si>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</si>
  <si>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</si>
  <si>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</si>
  <si>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</si>
  <si>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</si>
  <si>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</si>
  <si>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</si>
  <si>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</si>
  <si>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</si>
  <si>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</si>
  <si>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</si>
  <si>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</si>
  <si>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</si>
  <si>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</si>
  <si>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</si>
  <si>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</si>
  <si>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</si>
  <si>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</si>
  <si>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</si>
  <si>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</si>
  <si>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</si>
  <si>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</si>
  <si>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</si>
  <si>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</si>
  <si>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</si>
  <si>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</si>
  <si>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</si>
  <si>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</si>
  <si>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</si>
  <si>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</si>
  <si>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</si>
  <si>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</si>
  <si>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</si>
  <si>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</si>
  <si>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</si>
  <si>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</si>
  <si>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</si>
  <si>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</si>
  <si>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</si>
  <si>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</si>
  <si>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</si>
  <si>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</si>
  <si>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</si>
  <si>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</si>
  <si>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</si>
  <si>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</si>
  <si>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</si>
  <si>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</si>
  <si>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</si>
  <si>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</si>
  <si>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</si>
  <si>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</si>
  <si>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</si>
  <si>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</si>
  <si>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</si>
  <si>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</si>
  <si>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</si>
  <si>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</si>
  <si>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</si>
  <si>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</si>
  <si>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</si>
  <si>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</si>
  <si>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</si>
  <si>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</si>
  <si>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</si>
  <si>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</si>
  <si>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</si>
  <si>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</si>
  <si>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</si>
  <si>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</si>
  <si>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</si>
  <si>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</si>
  <si>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</si>
  <si>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</si>
  <si>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</si>
  <si>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</si>
  <si>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</si>
  <si>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</si>
  <si>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</si>
  <si>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</si>
  <si>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</si>
  <si>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</si>
  <si>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</si>
  <si>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</si>
  <si>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</si>
  <si>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</si>
  <si>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</si>
  <si>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</si>
  <si>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</si>
  <si>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</si>
  <si>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</si>
  <si>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</si>
  <si>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</si>
  <si>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</si>
  <si>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</si>
  <si>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</si>
  <si>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</si>
  <si>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</si>
  <si>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</si>
  <si>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</si>
  <si>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</si>
  <si>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</si>
  <si>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</si>
  <si>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</si>
  <si>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</si>
  <si>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</si>
  <si>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</si>
  <si>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</si>
  <si>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</si>
  <si>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</si>
  <si>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</si>
  <si>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</si>
  <si>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</si>
  <si>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</si>
  <si>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</si>
  <si>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</si>
  <si>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</si>
  <si>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</si>
  <si>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</si>
  <si>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</si>
  <si>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</si>
  <si>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</si>
  <si>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</si>
  <si>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</si>
  <si>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</si>
  <si>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</si>
  <si>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</si>
  <si>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</si>
  <si>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</si>
  <si>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</si>
  <si>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</si>
  <si>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</si>
  <si>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</si>
  <si>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</si>
  <si>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</si>
  <si>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</si>
  <si>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</si>
  <si>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</si>
  <si>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</si>
  <si>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</si>
  <si>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</si>
  <si>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</si>
  <si>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</si>
  <si>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</si>
  <si>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</si>
  <si>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</si>
  <si>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</si>
  <si>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</si>
  <si>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</si>
  <si>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</si>
  <si>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</si>
  <si>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</si>
  <si>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</si>
  <si>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</si>
  <si>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</si>
  <si>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</si>
  <si>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</si>
  <si>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</si>
  <si>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</si>
  <si>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</si>
  <si>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</si>
  <si>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</si>
  <si>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</si>
  <si>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</si>
  <si>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</si>
  <si>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</si>
  <si>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</si>
  <si>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</si>
  <si>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</si>
  <si>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</si>
  <si>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</si>
  <si>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</si>
  <si>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</si>
  <si>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</si>
  <si>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</si>
  <si>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</si>
  <si>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</si>
  <si>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</si>
  <si>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</si>
  <si>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</si>
  <si>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</si>
  <si>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</si>
  <si>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</si>
  <si>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</si>
  <si>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</si>
  <si>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</si>
  <si>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</si>
  <si>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</si>
  <si>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</si>
  <si>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</si>
  <si>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</si>
  <si>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</si>
  <si>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</si>
  <si>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</si>
  <si>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</si>
  <si>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</si>
  <si>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</si>
  <si>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</si>
  <si>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</si>
  <si>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</si>
  <si>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</si>
  <si>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</si>
  <si>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</si>
  <si>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</si>
  <si>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</si>
  <si>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</si>
  <si>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</si>
  <si>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</si>
  <si>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</si>
  <si>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</si>
  <si>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</si>
  <si>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</si>
  <si>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</si>
  <si>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</si>
  <si>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</si>
  <si>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</si>
  <si>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</si>
  <si>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</si>
  <si>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</si>
  <si>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</si>
  <si>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</si>
  <si>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</si>
  <si>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</si>
  <si>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</si>
  <si>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</si>
  <si>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</si>
  <si>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</si>
  <si>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</si>
  <si>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</si>
  <si>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</si>
  <si>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</si>
  <si>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</si>
  <si>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</si>
  <si>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</si>
  <si>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</si>
  <si>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</si>
  <si>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</si>
  <si>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</si>
  <si>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</si>
  <si>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</si>
  <si>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</si>
  <si>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</si>
  <si>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</si>
  <si>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</si>
  <si>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</si>
  <si>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</si>
  <si>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</si>
  <si>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</si>
  <si>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</si>
  <si>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</si>
  <si>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</si>
  <si>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</si>
  <si>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</si>
  <si>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</si>
  <si>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</si>
  <si>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</si>
  <si>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</si>
  <si>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</si>
  <si>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</si>
  <si>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</si>
  <si>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</si>
  <si>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</si>
  <si>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</si>
  <si>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</si>
  <si>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</si>
  <si>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</si>
  <si>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</si>
  <si>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</si>
  <si>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</si>
  <si>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</si>
  <si>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</si>
  <si>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</si>
  <si>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</si>
  <si>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</si>
  <si>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</si>
  <si>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</si>
  <si>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</si>
  <si>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</si>
  <si>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</si>
  <si>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</si>
  <si>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</si>
  <si>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</si>
  <si>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</si>
  <si>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</si>
  <si>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</si>
  <si>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</si>
  <si>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</si>
  <si>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</si>
  <si>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</si>
  <si>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</si>
  <si>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</si>
  <si>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</si>
  <si>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</si>
  <si>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</si>
  <si>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</si>
  <si>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</si>
  <si>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</si>
  <si>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</si>
  <si>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</si>
  <si>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</si>
  <si>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</si>
  <si>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</si>
  <si>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</si>
  <si>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</si>
  <si>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</si>
  <si>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</si>
  <si>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</si>
  <si>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</si>
  <si>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</si>
  <si>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</si>
  <si>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</si>
  <si>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</si>
  <si>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</si>
  <si>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</si>
  <si>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</si>
  <si>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</si>
  <si>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</si>
  <si>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</si>
  <si>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</si>
  <si>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</si>
  <si>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</si>
  <si>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</si>
  <si>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</si>
  <si>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</si>
  <si>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</si>
  <si>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</si>
  <si>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</si>
  <si>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</si>
  <si>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</si>
  <si>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</si>
  <si>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</si>
  <si>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</si>
  <si>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</si>
  <si>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</si>
  <si>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</si>
  <si>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</si>
  <si>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</si>
  <si>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</si>
  <si>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</si>
  <si>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</si>
  <si>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</si>
  <si>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</si>
  <si>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</si>
  <si>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</si>
  <si>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</si>
  <si>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</si>
  <si>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</si>
  <si>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</si>
  <si>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</si>
  <si>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</si>
  <si>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</si>
  <si>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</si>
  <si>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</si>
  <si>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</si>
  <si>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</si>
  <si>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</si>
  <si>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</si>
  <si>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</si>
  <si>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</si>
  <si>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</si>
  <si>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</si>
  <si>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</si>
  <si>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</si>
  <si>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</si>
  <si>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</si>
  <si>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</si>
  <si>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</si>
  <si>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</si>
  <si>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</si>
  <si>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</si>
  <si>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</si>
  <si>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</si>
  <si>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</si>
  <si>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</si>
  <si>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</si>
  <si>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</si>
  <si>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</si>
  <si>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</si>
  <si>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</si>
  <si>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</si>
  <si>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</si>
  <si>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</si>
  <si>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</si>
  <si>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</si>
  <si>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</si>
  <si>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</si>
  <si>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</si>
  <si>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</si>
  <si>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</si>
  <si>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</si>
  <si>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</si>
  <si>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</si>
  <si>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</si>
  <si>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</si>
  <si>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</si>
  <si>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</si>
  <si>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</si>
  <si>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</si>
  <si>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</si>
  <si>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</si>
  <si>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</si>
  <si>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</si>
  <si>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</si>
  <si>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</si>
  <si>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</si>
  <si>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</si>
  <si>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</si>
  <si>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</si>
  <si>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</si>
  <si>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</si>
  <si>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</si>
  <si>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</si>
  <si>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</si>
  <si>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</si>
  <si>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</si>
  <si>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</si>
  <si>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</si>
  <si>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</si>
  <si>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</si>
  <si>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</si>
  <si>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</si>
  <si>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</si>
  <si>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</si>
  <si>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</si>
  <si>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</si>
  <si>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</si>
  <si>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</si>
  <si>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</si>
  <si>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</si>
  <si>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</si>
  <si>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</si>
  <si>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</si>
  <si>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</si>
  <si>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</si>
  <si>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</si>
  <si>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</si>
  <si>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</si>
  <si>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</si>
  <si>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</si>
  <si>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</si>
  <si>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</si>
  <si>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</si>
  <si>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</si>
  <si>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</si>
  <si>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</si>
  <si>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</si>
  <si>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</si>
  <si>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</si>
  <si>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</si>
  <si>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</si>
  <si>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</si>
  <si>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</si>
  <si>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</si>
  <si>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</si>
  <si>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</si>
  <si>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</si>
  <si>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</si>
  <si>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</si>
  <si>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</si>
  <si>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</si>
  <si>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</si>
  <si>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</si>
  <si>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</si>
  <si>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</si>
  <si>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</si>
  <si>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</si>
  <si>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</si>
  <si>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</si>
  <si>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</si>
  <si>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</si>
  <si>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</si>
  <si>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</si>
  <si>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</si>
  <si>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</si>
  <si>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</si>
  <si>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</si>
  <si>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</si>
  <si>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</si>
  <si>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</si>
  <si>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</si>
  <si>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</si>
  <si>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</si>
  <si>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</si>
  <si>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</si>
  <si>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</si>
  <si>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</si>
  <si>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</si>
  <si>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</si>
  <si>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</si>
  <si>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</si>
  <si>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</si>
  <si>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</si>
  <si>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</si>
  <si>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</si>
  <si>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</si>
  <si>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</si>
  <si>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</si>
  <si>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</si>
  <si>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</si>
  <si>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</si>
  <si>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</si>
  <si>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</si>
  <si>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</si>
  <si>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</si>
  <si>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</si>
  <si>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</si>
  <si>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</si>
  <si>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</si>
  <si>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</si>
  <si>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</si>
  <si>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</si>
  <si>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</si>
  <si>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</si>
  <si>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</si>
  <si>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</si>
  <si>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</si>
  <si>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</si>
  <si>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</si>
  <si>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</si>
  <si>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</si>
  <si>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</si>
  <si>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</si>
  <si>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</si>
  <si>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</si>
  <si>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</si>
  <si>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</si>
  <si>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</si>
  <si>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</si>
  <si>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</si>
  <si>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</si>
  <si>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</si>
  <si>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</si>
  <si>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</si>
  <si>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</si>
  <si>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</si>
  <si>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</si>
  <si>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</si>
  <si>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</si>
  <si>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</si>
  <si>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</si>
  <si>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</si>
  <si>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</si>
  <si>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</si>
  <si>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</si>
  <si>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</si>
  <si>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</si>
  <si>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</si>
  <si>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</si>
  <si>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</si>
  <si>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</si>
  <si>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</si>
  <si>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</si>
  <si>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</si>
  <si>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</si>
  <si>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</si>
  <si>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</si>
  <si>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</si>
  <si>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</si>
  <si>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</si>
  <si>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</si>
  <si>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</si>
  <si>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</si>
  <si>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</si>
  <si>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</si>
  <si>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</si>
  <si>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</si>
  <si>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</si>
  <si>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</si>
  <si>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</si>
  <si>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</si>
  <si>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</si>
  <si>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</si>
  <si>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</si>
  <si>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</si>
  <si>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</si>
  <si>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</si>
  <si>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</si>
  <si>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</si>
  <si>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</si>
  <si>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</si>
  <si>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</si>
  <si>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</si>
  <si>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</si>
  <si>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</si>
  <si>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</si>
  <si>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</si>
  <si>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</si>
  <si>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</si>
  <si>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</si>
  <si>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</si>
  <si>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</si>
  <si>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</si>
  <si>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</si>
  <si>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</si>
  <si>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</si>
  <si>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</si>
  <si>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</si>
  <si>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</si>
  <si>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</si>
  <si>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</si>
  <si>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</si>
  <si>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</si>
  <si>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</si>
  <si>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</si>
  <si>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</si>
  <si>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</si>
  <si>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</si>
  <si>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</si>
  <si>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</si>
  <si>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</si>
  <si>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</si>
  <si>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</si>
  <si>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</si>
  <si>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</si>
  <si>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</si>
  <si>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</si>
  <si>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</si>
  <si>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</si>
  <si>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</si>
  <si>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</si>
  <si>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</si>
  <si>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</si>
  <si>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</si>
  <si>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</si>
  <si>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</si>
  <si>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</si>
  <si>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</si>
  <si>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</si>
  <si>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</si>
  <si>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</si>
  <si>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</si>
  <si>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</si>
  <si>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</si>
  <si>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</si>
  <si>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</si>
  <si>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</si>
  <si>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</si>
  <si>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</si>
  <si>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</si>
  <si>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</si>
  <si>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</si>
  <si>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</si>
  <si>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</si>
  <si>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</si>
  <si>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</si>
  <si>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</si>
  <si>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</si>
  <si>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</si>
  <si>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</si>
  <si>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</si>
  <si>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</si>
  <si>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</si>
  <si>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</si>
  <si>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</si>
  <si>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</si>
  <si>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</si>
  <si>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</si>
  <si>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</si>
  <si>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</si>
  <si>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</si>
  <si>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</si>
  <si>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</si>
  <si>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</si>
  <si>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</si>
  <si>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</si>
  <si>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</si>
  <si>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</si>
  <si>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</si>
  <si>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</si>
  <si>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</si>
  <si>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</si>
  <si>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</si>
  <si>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</si>
  <si>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</si>
  <si>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</si>
  <si>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</si>
  <si>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</si>
  <si>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</si>
  <si>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</si>
  <si>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</si>
  <si>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</si>
  <si>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</si>
  <si>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</si>
  <si>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</si>
  <si>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</si>
  <si>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</si>
  <si>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</si>
  <si>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</si>
  <si>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</si>
  <si>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</si>
  <si>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</si>
  <si>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</si>
  <si>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</si>
  <si>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</si>
  <si>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</si>
  <si>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</si>
  <si>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</si>
  <si>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</si>
  <si>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</si>
  <si>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</si>
  <si>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</si>
  <si>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</si>
  <si>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</si>
  <si>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</si>
  <si>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</si>
  <si>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</si>
  <si>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</si>
  <si>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</si>
  <si>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</si>
  <si>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</si>
  <si>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</si>
  <si>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</si>
  <si>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</si>
  <si>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</si>
  <si>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</si>
  <si>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</si>
  <si>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</si>
  <si>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</si>
  <si>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</si>
  <si>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</si>
  <si>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</si>
  <si>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</si>
  <si>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</si>
  <si>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</si>
  <si>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</si>
  <si>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</si>
  <si>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</si>
  <si>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</si>
  <si>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</si>
  <si>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</si>
  <si>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</si>
  <si>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</si>
  <si>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</si>
  <si>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</si>
  <si>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</si>
  <si>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</si>
  <si>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</si>
  <si>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</si>
  <si>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</si>
  <si>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</si>
  <si>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</si>
  <si>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</si>
  <si>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</si>
  <si>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</si>
  <si>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</si>
  <si>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</si>
  <si>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</si>
  <si>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</si>
  <si>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</si>
  <si>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</si>
  <si>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</si>
  <si>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</si>
  <si>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</si>
  <si>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</si>
  <si>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</si>
  <si>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</si>
  <si>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</si>
  <si>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</si>
  <si>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</si>
  <si>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</si>
  <si>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</si>
  <si>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</si>
  <si>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</si>
  <si>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</si>
  <si>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</si>
  <si>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</si>
  <si>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</si>
  <si>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</si>
  <si>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</si>
  <si>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</si>
  <si>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</si>
  <si>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</si>
  <si>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</si>
  <si>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</si>
  <si>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</si>
  <si>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</si>
  <si>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</si>
  <si>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</si>
  <si>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</si>
  <si>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</si>
  <si>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</si>
  <si>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</si>
  <si>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</si>
  <si>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</si>
  <si>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</si>
  <si>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</si>
  <si>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</si>
  <si>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</si>
  <si>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</si>
  <si>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</si>
  <si>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</si>
  <si>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</si>
  <si>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</si>
  <si>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</si>
  <si>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</si>
  <si>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</si>
  <si>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</si>
  <si>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</si>
  <si>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</si>
  <si>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</si>
  <si>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</si>
  <si>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</si>
  <si>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</si>
  <si>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</si>
  <si>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</si>
  <si>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</si>
  <si>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</si>
  <si>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</si>
  <si>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</si>
  <si>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</si>
  <si>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</si>
  <si>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</si>
  <si>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</si>
  <si>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</si>
  <si>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</si>
  <si>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</si>
  <si>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</si>
  <si>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</si>
  <si>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</si>
  <si>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</si>
  <si>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</si>
  <si>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</si>
  <si>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</si>
  <si>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</si>
  <si>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</si>
  <si>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</si>
  <si>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</si>
  <si>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</si>
  <si>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</si>
  <si>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</si>
  <si>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</si>
  <si>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</si>
  <si>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</si>
  <si>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</si>
  <si>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</si>
  <si>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</si>
  <si>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</si>
  <si>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</si>
  <si>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</si>
  <si>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</si>
  <si>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</si>
  <si>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</si>
  <si>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</si>
  <si>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</si>
  <si>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</si>
  <si>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</si>
  <si>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</si>
  <si>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</si>
  <si>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</si>
  <si>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</si>
  <si>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</si>
  <si>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</si>
  <si>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</si>
  <si>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</si>
  <si>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</si>
  <si>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</si>
  <si>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</si>
  <si>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</si>
  <si>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</si>
  <si>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</si>
  <si>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</si>
  <si>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</si>
  <si>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</si>
  <si>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</si>
  <si>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</si>
  <si>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</si>
  <si>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</si>
  <si>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</si>
  <si>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</si>
  <si>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</si>
  <si>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</si>
  <si>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</si>
  <si>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</si>
  <si>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</si>
  <si>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</si>
  <si>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</si>
  <si>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</si>
  <si>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</si>
  <si>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</si>
  <si>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</si>
  <si>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</si>
  <si>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</si>
  <si>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</si>
  <si>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</si>
  <si>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</si>
  <si>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</si>
  <si>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</si>
  <si>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</si>
  <si>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</si>
  <si>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</si>
  <si>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</si>
  <si>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</si>
  <si>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</si>
  <si>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</si>
  <si>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</si>
  <si>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</si>
  <si>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</si>
  <si>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</si>
  <si>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</si>
  <si>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</si>
  <si>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</si>
  <si>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</si>
  <si>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</si>
  <si>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</si>
  <si>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</si>
  <si>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</si>
  <si>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</si>
  <si>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</si>
  <si>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</si>
  <si>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</si>
  <si>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</si>
  <si>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</si>
  <si>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</si>
  <si>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</si>
  <si>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</si>
  <si>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</si>
  <si>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</si>
  <si>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</si>
  <si>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</si>
  <si>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</si>
  <si>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</si>
  <si>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</si>
  <si>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</si>
  <si>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</si>
  <si>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</si>
  <si>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</si>
  <si>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</si>
  <si>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</si>
  <si>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</si>
  <si>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</si>
  <si>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</si>
  <si>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</si>
  <si>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</si>
  <si>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</si>
  <si>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</si>
  <si>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</si>
  <si>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</si>
  <si>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</si>
  <si>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</si>
  <si>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</si>
  <si>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</si>
  <si>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</si>
  <si>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</si>
  <si>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</si>
  <si>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</si>
  <si>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</si>
  <si>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</si>
  <si>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</si>
  <si>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</si>
  <si>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</si>
  <si>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</si>
  <si>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</si>
  <si>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</si>
  <si>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</si>
  <si>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</si>
  <si>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</si>
  <si>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</si>
  <si>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</si>
  <si>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</si>
  <si>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</si>
  <si>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</si>
  <si>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</si>
  <si>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</si>
  <si>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</si>
  <si>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</si>
  <si>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</si>
  <si>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</si>
  <si>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</si>
  <si>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</si>
  <si>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</si>
  <si>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</si>
  <si>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</si>
  <si>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</si>
  <si>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</si>
  <si>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</si>
  <si>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</si>
  <si>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</si>
  <si>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</si>
  <si>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</si>
  <si>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</si>
  <si>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</si>
  <si>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</si>
  <si>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</si>
  <si>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</si>
  <si>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</si>
  <si>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</si>
  <si>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</si>
  <si>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</si>
  <si>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</si>
  <si>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</si>
  <si>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</si>
  <si>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</si>
  <si>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</si>
  <si>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</si>
  <si>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</si>
  <si>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</si>
  <si>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</si>
  <si>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</si>
  <si>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</si>
  <si>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</si>
  <si>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</si>
  <si>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</si>
  <si>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</si>
  <si>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</si>
  <si>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</si>
  <si>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</si>
  <si>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</si>
  <si>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</si>
  <si>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</si>
  <si>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</si>
  <si>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</si>
  <si>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</si>
  <si>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</si>
  <si>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</si>
  <si>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</si>
  <si>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</si>
  <si>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</si>
  <si>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</si>
  <si>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</si>
  <si>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</si>
  <si>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</si>
  <si>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</si>
  <si>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</si>
  <si>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</si>
  <si>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</si>
  <si>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</si>
  <si>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</si>
  <si>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</si>
  <si>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</si>
  <si>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</si>
  <si>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</si>
  <si>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</si>
  <si>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</si>
  <si>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</si>
  <si>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</si>
  <si>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</si>
  <si>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</si>
  <si>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</si>
  <si>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</si>
  <si>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</si>
  <si>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</si>
  <si>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</si>
  <si>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</si>
  <si>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</si>
  <si>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</si>
  <si>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</si>
  <si>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</si>
  <si>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</si>
  <si>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</si>
  <si>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</si>
  <si>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</si>
  <si>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</si>
  <si>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</si>
  <si>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</si>
  <si>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</si>
  <si>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</si>
  <si>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</si>
  <si>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</si>
  <si>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</si>
  <si>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</si>
  <si>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</si>
  <si>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</si>
  <si>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</si>
  <si>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</si>
  <si>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</si>
  <si>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</si>
  <si>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</si>
  <si>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</si>
  <si>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</si>
  <si>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</si>
  <si>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</si>
  <si>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</si>
  <si>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</si>
  <si>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</si>
  <si>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</si>
  <si>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</si>
  <si>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</si>
  <si>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</si>
  <si>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</si>
  <si>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</si>
  <si>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</si>
  <si>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</si>
  <si>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</si>
  <si>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</si>
  <si>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</si>
  <si>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</si>
  <si>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</si>
  <si>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</si>
  <si>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</si>
  <si>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</si>
  <si>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</si>
  <si>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</si>
  <si>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</si>
  <si>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</si>
  <si>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</si>
  <si>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</si>
  <si>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</si>
  <si>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</si>
  <si>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</si>
  <si>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</si>
  <si>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</si>
  <si>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</si>
  <si>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</si>
  <si>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</si>
  <si>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</si>
  <si>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</si>
  <si>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</si>
  <si>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</si>
  <si>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</si>
  <si>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</si>
  <si>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</si>
  <si>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</si>
  <si>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</si>
  <si>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</si>
  <si>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</si>
  <si>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</si>
  <si>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</si>
  <si>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</si>
  <si>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</si>
  <si>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</si>
  <si>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</si>
  <si>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</si>
  <si>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</si>
  <si>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</si>
  <si>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</si>
  <si>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</si>
  <si>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</si>
  <si>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</si>
  <si>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</si>
  <si>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</si>
  <si>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</si>
  <si>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</si>
  <si>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</si>
  <si>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</si>
  <si>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</si>
  <si>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</si>
  <si>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</si>
  <si>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</si>
  <si>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</si>
  <si>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</si>
  <si>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</si>
  <si>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</si>
  <si>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</si>
  <si>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</si>
  <si>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</si>
  <si>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</si>
  <si>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</si>
  <si>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</si>
  <si>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</si>
  <si>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</si>
  <si>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</si>
  <si>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</si>
  <si>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</si>
  <si>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</si>
  <si>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</si>
  <si>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</si>
  <si>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</si>
  <si>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</si>
  <si>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</si>
  <si>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</si>
  <si>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</si>
  <si>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</si>
  <si>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</si>
  <si>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</si>
  <si>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</si>
  <si>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</si>
  <si>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</si>
  <si>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</si>
  <si>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</si>
  <si>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</si>
  <si>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</si>
  <si>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</si>
  <si>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</si>
  <si>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</si>
  <si>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</si>
  <si>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</si>
  <si>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</si>
  <si>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</si>
  <si>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</si>
  <si>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</si>
  <si>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</si>
  <si>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</si>
  <si>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</si>
  <si>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</si>
  <si>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</si>
  <si>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</si>
  <si>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</si>
  <si>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</si>
  <si>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</si>
  <si>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</si>
  <si>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</si>
  <si>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</si>
  <si>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</si>
  <si>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</si>
  <si>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</si>
  <si>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</si>
  <si>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</si>
  <si>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</si>
  <si>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</si>
  <si>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</si>
  <si>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</si>
  <si>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</si>
  <si>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</si>
  <si>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</si>
  <si>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</si>
  <si>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</si>
  <si>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</si>
  <si>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</si>
  <si>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</si>
  <si>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</si>
  <si>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</si>
  <si>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</si>
  <si>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</si>
  <si>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</si>
  <si>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</si>
  <si>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</si>
  <si>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</si>
  <si>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</si>
  <si>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</si>
  <si>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</si>
  <si>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</si>
  <si>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</si>
  <si>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</si>
  <si>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</si>
  <si>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</si>
  <si>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</si>
  <si>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</si>
  <si>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</si>
  <si>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</si>
  <si>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</si>
  <si>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</si>
  <si>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</si>
  <si>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</si>
  <si>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</si>
  <si>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</si>
  <si>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</si>
  <si>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</si>
  <si>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</si>
  <si>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</si>
  <si>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</si>
  <si>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</si>
  <si>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</si>
  <si>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</si>
  <si>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</si>
  <si>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</si>
  <si>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</si>
  <si>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</si>
  <si>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</si>
  <si>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</si>
  <si>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</si>
  <si>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</si>
  <si>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</si>
  <si>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</si>
  <si>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</si>
  <si>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</si>
  <si>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</si>
  <si>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</si>
  <si>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</si>
  <si>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</si>
  <si>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</si>
  <si>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</si>
  <si>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</si>
  <si>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</si>
  <si>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</si>
  <si>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</si>
  <si>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</si>
  <si>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</si>
  <si>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</si>
  <si>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</si>
  <si>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</si>
  <si>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</si>
  <si>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</si>
  <si>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</si>
  <si>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</si>
  <si>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</si>
  <si>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</si>
  <si>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</si>
  <si>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</si>
  <si>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</si>
  <si>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</si>
  <si>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</si>
  <si>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</si>
  <si>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</si>
  <si>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</si>
  <si>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</si>
  <si>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</si>
  <si>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</si>
  <si>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</si>
  <si>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</si>
  <si>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</si>
  <si>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</si>
  <si>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</si>
  <si>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</si>
  <si>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</si>
  <si>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</si>
  <si>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</si>
  <si>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</si>
  <si>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</si>
  <si>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</si>
  <si>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</si>
  <si>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</si>
  <si>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</si>
  <si>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</si>
  <si>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</si>
  <si>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</si>
  <si>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</si>
  <si>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</si>
  <si>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</si>
  <si>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</si>
  <si>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</si>
  <si>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</si>
  <si>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</si>
  <si>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</si>
  <si>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</si>
  <si>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</si>
  <si>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</si>
  <si>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</si>
  <si>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</si>
  <si>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</si>
  <si>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</si>
  <si>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</si>
  <si>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</si>
  <si>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</si>
  <si>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</si>
  <si>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</si>
  <si>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</si>
  <si>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</si>
  <si>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</si>
  <si>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</si>
  <si>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</si>
  <si>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</si>
  <si>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</si>
  <si>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</si>
  <si>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</si>
  <si>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</si>
  <si>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</si>
  <si>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</si>
  <si>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</si>
  <si>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</si>
  <si>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</si>
  <si>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</si>
  <si>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</si>
  <si>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</si>
  <si>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</si>
  <si>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</si>
  <si>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</si>
  <si>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</si>
  <si>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</si>
  <si>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</si>
  <si>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</si>
  <si>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</si>
  <si>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</si>
  <si>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</si>
  <si>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</si>
  <si>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</si>
  <si>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</si>
  <si>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</si>
  <si>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</si>
  <si>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</si>
  <si>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</si>
  <si>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</si>
  <si>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</si>
  <si>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</si>
  <si>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</si>
  <si>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</si>
  <si>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</si>
  <si>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</si>
  <si>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</si>
  <si>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</si>
  <si>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</si>
  <si>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</si>
  <si>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</si>
  <si>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</si>
  <si>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</si>
  <si>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</si>
  <si>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</si>
  <si>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</si>
  <si>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</si>
  <si>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</si>
  <si>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</si>
  <si>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</si>
  <si>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</si>
  <si>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</si>
  <si>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</si>
  <si>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</si>
  <si>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</si>
  <si>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</si>
  <si>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</si>
  <si>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</si>
  <si>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</si>
  <si>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</si>
  <si>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</si>
  <si>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</si>
  <si>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</si>
  <si>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</si>
  <si>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</si>
  <si>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</si>
  <si>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</si>
  <si>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</si>
  <si>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</si>
  <si>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</si>
  <si>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</si>
  <si>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</si>
  <si>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</si>
  <si>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</si>
  <si>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</si>
  <si>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</si>
  <si>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</si>
  <si>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</si>
  <si>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</si>
  <si>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</si>
  <si>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</si>
  <si>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</si>
  <si>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</si>
  <si>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</si>
  <si>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</si>
  <si>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</si>
  <si>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</si>
  <si>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</si>
  <si>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</si>
  <si>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</si>
  <si>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</si>
  <si>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</si>
  <si>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</si>
  <si>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</si>
  <si>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</si>
  <si>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</si>
  <si>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</si>
  <si>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</si>
  <si>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</si>
  <si>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</si>
  <si>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</si>
  <si>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</si>
  <si>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</si>
  <si>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</si>
  <si>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</si>
  <si>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</si>
  <si>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</si>
  <si>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</si>
  <si>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</si>
  <si>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</si>
  <si>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</si>
  <si>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</si>
  <si>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</si>
  <si>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</si>
  <si>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</si>
  <si>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</si>
  <si>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</si>
  <si>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</si>
  <si>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</si>
  <si>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</si>
  <si>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</si>
  <si>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</si>
  <si>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</si>
  <si>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</si>
  <si>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</si>
  <si>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</si>
  <si>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</si>
  <si>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</si>
  <si>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</si>
  <si>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</si>
  <si>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</si>
  <si>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</si>
  <si>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</si>
  <si>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</si>
  <si>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</si>
  <si>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</si>
  <si>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</si>
  <si>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</si>
  <si>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</si>
  <si>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</si>
  <si>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</si>
  <si>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</si>
  <si>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</si>
  <si>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</si>
  <si>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</si>
  <si>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</si>
  <si>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</si>
  <si>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</si>
  <si>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</si>
  <si>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</si>
  <si>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</si>
  <si>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</si>
  <si>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</si>
  <si>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</si>
  <si>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</si>
  <si>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</si>
  <si>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</si>
  <si>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</si>
  <si>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</si>
  <si>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</si>
  <si>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</si>
  <si>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</si>
  <si>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</si>
  <si>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</si>
  <si>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</si>
  <si>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</si>
  <si>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</si>
  <si>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</si>
  <si>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</si>
  <si>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</si>
  <si>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</si>
  <si>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</si>
  <si>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</si>
  <si>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</si>
  <si>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</si>
  <si>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</si>
  <si>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</si>
  <si>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</si>
  <si>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</si>
  <si>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</si>
  <si>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</si>
  <si>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</si>
  <si>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</si>
  <si>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</si>
  <si>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</si>
  <si>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</si>
  <si>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</si>
  <si>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</si>
  <si>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</si>
  <si>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</si>
  <si>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</si>
  <si>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</si>
  <si>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</si>
  <si>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</si>
  <si>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</si>
  <si>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</si>
  <si>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</si>
  <si>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</si>
  <si>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</si>
  <si>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</si>
  <si>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</si>
  <si>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</si>
  <si>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</si>
  <si>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</si>
  <si>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</si>
  <si>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</si>
  <si>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</si>
  <si>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</si>
  <si>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</si>
  <si>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</si>
  <si>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</si>
  <si>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</si>
  <si>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</si>
  <si>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</si>
  <si>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</si>
  <si>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</si>
  <si>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</si>
  <si>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</si>
  <si>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</si>
  <si>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</si>
  <si>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</si>
  <si>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</si>
  <si>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</si>
  <si>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</si>
  <si>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</si>
  <si>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</si>
  <si>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</si>
  <si>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</si>
  <si>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</si>
  <si>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</si>
  <si>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</si>
  <si>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</si>
  <si>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</si>
  <si>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</si>
  <si>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</si>
  <si>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</si>
  <si>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</si>
  <si>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</si>
  <si>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</si>
  <si>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</si>
  <si>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</si>
  <si>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</si>
  <si>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</si>
  <si>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</si>
  <si>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</si>
  <si>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</si>
  <si>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</si>
  <si>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</si>
  <si>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</si>
  <si>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</si>
  <si>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</si>
  <si>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</si>
  <si>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</si>
  <si>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</si>
  <si>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</si>
  <si>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</si>
  <si>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</si>
  <si>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</si>
  <si>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</si>
  <si>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</si>
  <si>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</si>
  <si>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</si>
  <si>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</si>
  <si>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</si>
  <si>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</si>
  <si>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</si>
  <si>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</si>
  <si>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</si>
  <si>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</si>
  <si>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</si>
  <si>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</si>
  <si>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</si>
  <si>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</si>
  <si>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</si>
  <si>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</si>
  <si>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</si>
  <si>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</si>
  <si>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</si>
  <si>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</si>
  <si>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</si>
  <si>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</si>
  <si>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</si>
  <si>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</si>
  <si>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</si>
  <si>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</si>
  <si>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</si>
  <si>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</si>
  <si>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</si>
  <si>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</si>
  <si>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</si>
  <si>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</si>
  <si>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</si>
  <si>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</si>
  <si>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</si>
  <si>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</si>
  <si>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</si>
  <si>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</si>
  <si>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</si>
  <si>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</si>
  <si>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</si>
  <si>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</si>
  <si>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</si>
  <si>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</si>
  <si>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</si>
  <si>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</si>
  <si>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</si>
  <si>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</si>
  <si>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</si>
  <si>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</si>
  <si>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</si>
  <si>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</si>
  <si>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</si>
  <si>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</si>
  <si>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</si>
  <si>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</si>
  <si>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</si>
  <si>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</si>
  <si>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</si>
  <si>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</si>
  <si>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</si>
  <si>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</si>
  <si>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</si>
  <si>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</si>
  <si>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</si>
  <si>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</si>
  <si>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</si>
  <si>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</si>
  <si>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</si>
  <si>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</si>
  <si>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</si>
  <si>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</si>
  <si>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</si>
  <si>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</si>
  <si>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</si>
  <si>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</si>
  <si>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</si>
  <si>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</si>
  <si>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</si>
  <si>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</si>
  <si>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</si>
  <si>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</si>
  <si>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</si>
  <si>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</si>
  <si>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</si>
  <si>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</si>
  <si>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</si>
  <si>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</si>
  <si>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</si>
  <si>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</si>
  <si>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</si>
  <si>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</si>
  <si>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</si>
  <si>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</si>
  <si>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</si>
  <si>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</si>
  <si>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</si>
  <si>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</si>
  <si>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</si>
  <si>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</si>
  <si>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</si>
  <si>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</si>
  <si>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</si>
  <si>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</si>
  <si>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</si>
  <si>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</si>
  <si>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</si>
  <si>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</si>
  <si>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</si>
  <si>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</si>
  <si>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</si>
  <si>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</si>
  <si>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</si>
  <si>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</si>
  <si>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</si>
  <si>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</si>
  <si>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</si>
  <si>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</si>
  <si>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</si>
  <si>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</si>
  <si>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</si>
  <si>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</si>
  <si>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</si>
  <si>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</si>
  <si>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</si>
  <si>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</si>
  <si>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</si>
  <si>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</si>
  <si>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</si>
  <si>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</si>
  <si>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</si>
  <si>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</si>
  <si>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</si>
  <si>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</si>
  <si>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</si>
  <si>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</si>
  <si>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</si>
  <si>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</si>
  <si>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</si>
  <si>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</si>
  <si>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</si>
  <si>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</si>
  <si>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</si>
  <si>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</si>
  <si>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</si>
  <si>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</si>
  <si>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</si>
  <si>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</si>
  <si>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</si>
  <si>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</si>
  <si>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</si>
  <si>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</si>
  <si>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</si>
  <si>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</si>
  <si>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</si>
  <si>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</si>
  <si>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</si>
  <si>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</si>
  <si>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</si>
  <si>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</si>
  <si>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</si>
  <si>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</si>
  <si>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</si>
  <si>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</si>
  <si>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</si>
  <si>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</si>
  <si>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</si>
  <si>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</si>
  <si>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</si>
  <si>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</si>
  <si>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</si>
  <si>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</si>
  <si>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</si>
  <si>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</si>
  <si>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</si>
  <si>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</si>
  <si>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</si>
  <si>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</si>
  <si>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</si>
  <si>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</si>
  <si>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</si>
  <si>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</si>
  <si>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</si>
  <si>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</si>
  <si>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</si>
  <si>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</si>
  <si>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</si>
  <si>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</si>
  <si>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</si>
  <si>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</si>
  <si>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</si>
  <si>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</si>
  <si>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</si>
  <si>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</si>
  <si>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</si>
  <si>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</si>
  <si>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</si>
  <si>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</si>
  <si>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</si>
  <si>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</si>
  <si>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</si>
  <si>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</si>
  <si>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</si>
  <si>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</si>
  <si>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</si>
  <si>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</si>
  <si>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</si>
  <si>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</si>
  <si>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</si>
  <si>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</si>
  <si>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</si>
  <si>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</si>
  <si>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</si>
  <si>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</si>
  <si>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</si>
  <si>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</si>
  <si>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</si>
  <si>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</si>
  <si>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</si>
  <si>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</si>
  <si>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</si>
  <si>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</si>
  <si>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</si>
  <si>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</si>
  <si>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</si>
  <si>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</si>
  <si>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</si>
  <si>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</si>
  <si>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</si>
  <si>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</si>
  <si>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</si>
  <si>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</si>
  <si>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</si>
  <si>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</si>
  <si>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</si>
  <si>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</si>
  <si>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</si>
  <si>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</si>
  <si>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</si>
  <si>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</si>
  <si>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</si>
  <si>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</si>
  <si>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</si>
  <si>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</si>
  <si>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</si>
  <si>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</si>
  <si>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</si>
  <si>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</si>
  <si>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</si>
  <si>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</si>
  <si>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</si>
  <si>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</si>
  <si>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</si>
  <si>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</si>
  <si>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</si>
  <si>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</si>
  <si>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</si>
  <si>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</si>
  <si>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</si>
  <si>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</si>
  <si>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</si>
  <si>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</si>
  <si>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</si>
  <si>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</si>
  <si>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</si>
  <si>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</si>
  <si>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</si>
  <si>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</si>
  <si>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</si>
  <si>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</si>
  <si>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</si>
  <si>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</si>
  <si>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</si>
  <si>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</si>
  <si>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</si>
  <si>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</si>
  <si>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</si>
  <si>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</si>
  <si>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</si>
  <si>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</si>
  <si>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</si>
  <si>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</si>
  <si>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</si>
  <si>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</si>
  <si>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</si>
  <si>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</si>
  <si>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</si>
  <si>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</si>
  <si>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</si>
  <si>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</si>
  <si>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</si>
  <si>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</si>
  <si>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</si>
  <si>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</si>
  <si>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</si>
  <si>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</si>
  <si>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</si>
  <si>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</si>
  <si>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</si>
  <si>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</si>
  <si>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</si>
  <si>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</si>
  <si>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</si>
  <si>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</si>
  <si>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</si>
  <si>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</si>
  <si>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</si>
  <si>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</si>
  <si>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</si>
  <si>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</si>
  <si>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</si>
  <si>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</si>
  <si>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</si>
  <si>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</si>
  <si>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</si>
  <si>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</si>
  <si>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</si>
  <si>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</si>
  <si>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</si>
  <si>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</si>
  <si>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</si>
  <si>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</si>
  <si>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</si>
  <si>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</si>
  <si>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</si>
  <si>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</si>
  <si>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</si>
  <si>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</si>
  <si>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</si>
  <si>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</si>
  <si>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</si>
  <si>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</si>
  <si>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</si>
  <si>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</si>
  <si>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</si>
  <si>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</si>
  <si>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</si>
  <si>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</si>
  <si>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</si>
  <si>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</si>
  <si>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</si>
  <si>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</si>
  <si>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</si>
  <si>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</si>
  <si>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</si>
  <si>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</si>
  <si>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</si>
  <si>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</si>
  <si>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</si>
  <si>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</si>
  <si>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</si>
  <si>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</si>
  <si>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</si>
  <si>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</si>
  <si>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</si>
  <si>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</si>
  <si>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</si>
  <si>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</si>
  <si>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</si>
  <si>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</si>
  <si>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</si>
  <si>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</si>
  <si>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</si>
  <si>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</si>
  <si>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</si>
  <si>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</si>
  <si>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</si>
  <si>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</si>
  <si>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</si>
  <si>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</si>
  <si>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</si>
  <si>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</si>
  <si>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</si>
  <si>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</si>
  <si>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</si>
  <si>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</si>
  <si>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</si>
  <si>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</si>
  <si>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</si>
  <si>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</si>
  <si>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</si>
  <si>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</si>
  <si>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</si>
  <si>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</si>
  <si>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</si>
  <si>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</si>
  <si>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</si>
  <si>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</si>
  <si>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</si>
  <si>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</si>
  <si>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</si>
  <si>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</si>
  <si>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</si>
  <si>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</si>
  <si>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</si>
  <si>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</si>
  <si>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</si>
  <si>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</si>
  <si>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</si>
  <si>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</si>
  <si>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</si>
  <si>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</si>
  <si>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</si>
  <si>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</si>
  <si>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</si>
  <si>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</si>
  <si>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</si>
  <si>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</si>
  <si>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</si>
  <si>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</si>
  <si>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</si>
  <si>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</si>
  <si>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</si>
  <si>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</si>
  <si>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</si>
  <si>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</si>
  <si>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</si>
  <si>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</si>
  <si>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</si>
  <si>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</si>
  <si>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</si>
  <si>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</si>
  <si>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</si>
  <si>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</si>
  <si>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</si>
  <si>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</si>
  <si>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</si>
  <si>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</si>
  <si>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</si>
  <si>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</si>
  <si>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</si>
  <si>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</si>
  <si>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</si>
  <si>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</si>
  <si>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</si>
  <si>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</si>
  <si>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</si>
  <si>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</si>
  <si>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</si>
  <si>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</si>
  <si>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</si>
  <si>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</si>
  <si>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</si>
  <si>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</si>
  <si>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</si>
  <si>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</si>
  <si>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</si>
  <si>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</si>
  <si>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</si>
  <si>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</si>
  <si>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</si>
  <si>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</si>
  <si>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</si>
  <si>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</si>
  <si>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</si>
  <si>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</si>
  <si>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</si>
  <si>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</si>
  <si>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</si>
  <si>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</si>
  <si>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</si>
  <si>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</si>
  <si>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</si>
  <si>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</si>
  <si>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</si>
  <si>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</si>
  <si>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</si>
  <si>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</si>
  <si>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</si>
  <si>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</si>
  <si>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</si>
  <si>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</si>
  <si>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</si>
  <si>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</si>
  <si>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</si>
  <si>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</si>
  <si>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</si>
  <si>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</si>
  <si>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</si>
  <si>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</si>
  <si>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</si>
  <si>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</si>
  <si>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</si>
  <si>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</si>
  <si>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</si>
  <si>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</si>
  <si>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</si>
  <si>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</si>
  <si>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</si>
  <si>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</si>
  <si>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</si>
  <si>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</si>
  <si>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</si>
  <si>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</si>
  <si>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</si>
  <si>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</si>
  <si>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</si>
  <si>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</si>
  <si>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</si>
  <si>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</si>
  <si>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</si>
  <si>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</si>
  <si>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</si>
  <si>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</si>
  <si>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</si>
  <si>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</si>
  <si>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</si>
  <si>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</si>
  <si>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</si>
  <si>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</si>
  <si>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</si>
  <si>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</si>
  <si>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</si>
  <si>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</si>
  <si>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</si>
  <si>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</si>
  <si>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</si>
  <si>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</si>
  <si>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</si>
  <si>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</si>
  <si>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</si>
  <si>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</si>
  <si>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</si>
  <si>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</si>
  <si>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</si>
  <si>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</si>
  <si>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</si>
  <si>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</si>
  <si>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</si>
  <si>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</si>
  <si>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</si>
  <si>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</si>
  <si>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</si>
  <si>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</si>
  <si>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</si>
  <si>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</si>
  <si>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</si>
  <si>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</si>
  <si>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</si>
  <si>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</si>
  <si>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</si>
  <si>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</si>
  <si>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</si>
  <si>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</si>
  <si>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</si>
  <si>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</si>
  <si>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</si>
  <si>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</si>
  <si>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</si>
  <si>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</si>
  <si>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</si>
  <si>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</si>
  <si>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</si>
  <si>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</si>
  <si>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</si>
  <si>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</si>
  <si>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</si>
  <si>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</si>
  <si>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</si>
  <si>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</si>
  <si>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</si>
  <si>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</si>
  <si>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</si>
  <si>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</si>
  <si>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</si>
  <si>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</si>
  <si>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</si>
  <si>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</si>
  <si>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</si>
  <si>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</si>
  <si>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</si>
  <si>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</si>
  <si>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</si>
  <si>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</si>
  <si>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</si>
  <si>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</si>
  <si>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</si>
  <si>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</si>
  <si>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</si>
  <si>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</si>
  <si>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</si>
  <si>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</si>
  <si>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</si>
  <si>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</si>
  <si>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</si>
  <si>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</si>
  <si>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</si>
  <si>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</si>
  <si>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</si>
  <si>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</si>
  <si>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</si>
  <si>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</si>
  <si>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</si>
  <si>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</si>
  <si>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</si>
  <si>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</si>
  <si>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</si>
  <si>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</si>
  <si>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</si>
  <si>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</si>
  <si>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</si>
  <si>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</si>
  <si>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</si>
  <si>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</si>
  <si>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</si>
  <si>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</si>
  <si>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</si>
  <si>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</si>
  <si>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</si>
  <si>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</si>
  <si>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</si>
  <si>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</si>
  <si>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</si>
  <si>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</si>
  <si>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</si>
  <si>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</si>
  <si>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</si>
  <si>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</si>
  <si>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</si>
  <si>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</si>
  <si>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</si>
  <si>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</si>
  <si>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</si>
  <si>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</si>
  <si>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</si>
  <si>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</si>
  <si>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</si>
  <si>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</si>
  <si>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</si>
  <si>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</si>
  <si>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</si>
  <si>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</si>
  <si>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</si>
  <si>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</si>
  <si>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</si>
  <si>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</si>
  <si>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</si>
  <si>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</si>
  <si>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</si>
  <si>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</si>
  <si>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</si>
  <si>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</si>
  <si>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</si>
  <si>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</si>
  <si>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</si>
  <si>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</si>
  <si>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</si>
  <si>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</si>
  <si>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</si>
  <si>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</si>
  <si>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</si>
  <si>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</si>
  <si>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</si>
  <si>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</si>
  <si>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</si>
  <si>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</si>
  <si>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</si>
  <si>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</si>
  <si>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</si>
  <si>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</si>
  <si>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</si>
  <si>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</si>
  <si>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</si>
  <si>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</si>
  <si>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</si>
  <si>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</si>
  <si>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</si>
  <si>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</si>
  <si>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</si>
  <si>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</si>
  <si>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</si>
  <si>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</si>
  <si>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</si>
  <si>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</si>
  <si>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</si>
  <si>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</si>
  <si>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</si>
  <si>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</si>
  <si>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</si>
  <si>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</si>
  <si>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</si>
  <si>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</si>
  <si>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</si>
  <si>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</si>
  <si>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</si>
  <si>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</si>
  <si>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</si>
  <si>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</si>
  <si>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</si>
  <si>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</si>
  <si>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</si>
  <si>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</si>
  <si>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</si>
  <si>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</si>
  <si>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</si>
  <si>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</si>
  <si>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</si>
  <si>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</si>
  <si>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</si>
  <si>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</si>
  <si>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</si>
  <si>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</si>
  <si>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</si>
  <si>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</si>
  <si>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</si>
  <si>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</si>
  <si>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</si>
  <si>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</si>
  <si>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</si>
  <si>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</si>
  <si>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</si>
  <si>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</si>
  <si>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</si>
  <si>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</si>
  <si>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</si>
  <si>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</si>
  <si>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</si>
  <si>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</si>
  <si>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</si>
  <si>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</si>
  <si>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</si>
  <si>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</si>
  <si>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</si>
  <si>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</si>
  <si>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</si>
  <si>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</si>
  <si>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</si>
  <si>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</si>
  <si>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</si>
  <si>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</si>
  <si>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</si>
  <si>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</si>
  <si>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</si>
  <si>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</si>
  <si>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</si>
  <si>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</si>
  <si>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</si>
  <si>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</si>
  <si>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</si>
  <si>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</si>
  <si>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</si>
  <si>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</si>
  <si>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</si>
  <si>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</si>
  <si>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</si>
  <si>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</si>
  <si>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</si>
  <si>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</si>
  <si>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</si>
  <si>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</si>
  <si>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</si>
  <si>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</si>
  <si>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</si>
  <si>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</si>
  <si>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</si>
  <si>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</si>
  <si>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</si>
  <si>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</si>
  <si>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</si>
  <si>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</si>
  <si>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</si>
  <si>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</si>
  <si>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</si>
  <si>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</si>
  <si>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</si>
  <si>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</si>
  <si>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</si>
  <si>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</si>
  <si>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</si>
  <si>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</si>
  <si>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</si>
  <si>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</si>
  <si>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</si>
  <si>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</si>
  <si>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</si>
  <si>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</si>
  <si>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</si>
  <si>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</si>
  <si>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</si>
  <si>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</si>
  <si>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</si>
  <si>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</si>
  <si>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</si>
  <si>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</si>
  <si>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</si>
  <si>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</si>
  <si>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</si>
  <si>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</si>
  <si>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</si>
  <si>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</si>
  <si>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</si>
  <si>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</si>
  <si>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</si>
  <si>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</si>
  <si>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</si>
  <si>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</si>
  <si>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</si>
  <si>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</si>
  <si>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</si>
  <si>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</si>
  <si>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</si>
  <si>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</si>
  <si>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</si>
  <si>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</si>
  <si>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</si>
  <si>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</si>
  <si>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</si>
  <si>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</si>
  <si>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</si>
  <si>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</si>
  <si>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</si>
  <si>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</si>
  <si>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</si>
  <si>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</si>
  <si>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</si>
  <si>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</si>
  <si>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</si>
  <si>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</si>
  <si>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</si>
  <si>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</si>
  <si>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</si>
  <si>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</si>
  <si>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</si>
  <si>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</si>
  <si>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</si>
  <si>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</si>
  <si>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</si>
  <si>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</si>
  <si>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</si>
  <si>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</si>
  <si>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</si>
  <si>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</si>
  <si>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</si>
  <si>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</si>
  <si>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</si>
  <si>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</si>
  <si>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</si>
  <si>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</si>
  <si>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</si>
  <si>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</si>
  <si>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</si>
  <si>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</si>
  <si>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</si>
  <si>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</si>
  <si>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</si>
  <si>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</si>
  <si>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</si>
  <si>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</si>
  <si>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</si>
  <si>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</si>
  <si>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</si>
  <si>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</si>
  <si>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</si>
  <si>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</si>
  <si>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</si>
  <si>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</si>
  <si>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</si>
  <si>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</si>
  <si>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</si>
  <si>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</si>
  <si>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</si>
  <si>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</si>
  <si>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</si>
  <si>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</si>
  <si>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</si>
  <si>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</si>
  <si>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</si>
  <si>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</si>
  <si>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</si>
  <si>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</si>
  <si>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</si>
  <si>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</si>
  <si>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</si>
  <si>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</si>
  <si>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</si>
  <si>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</si>
  <si>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</si>
  <si>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</si>
  <si>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</si>
  <si>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</si>
  <si>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</si>
  <si>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</si>
  <si>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</si>
  <si>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</si>
  <si>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</si>
  <si>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</si>
  <si>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</si>
  <si>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</si>
  <si>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</si>
  <si>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</si>
  <si>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</si>
  <si>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</si>
  <si>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</si>
  <si>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</si>
  <si>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</si>
  <si>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</si>
  <si>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</si>
  <si>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</si>
  <si>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</si>
  <si>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</si>
  <si>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</si>
  <si>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</si>
  <si>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</si>
  <si>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</si>
  <si>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</si>
  <si>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</si>
  <si>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</si>
  <si>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</si>
  <si>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</si>
  <si>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</si>
  <si>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</si>
  <si>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</si>
  <si>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</si>
  <si>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</si>
  <si>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</si>
  <si>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</si>
  <si>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</si>
  <si>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</si>
  <si>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</si>
  <si>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</si>
  <si>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</si>
  <si>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</si>
  <si>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</si>
  <si>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</si>
  <si>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</si>
  <si>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</si>
  <si>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</si>
  <si>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</si>
  <si>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</si>
  <si>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</si>
  <si>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</si>
  <si>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</si>
  <si>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</si>
  <si>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</si>
  <si>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</si>
  <si>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</si>
  <si>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</si>
  <si>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</si>
  <si>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</si>
  <si>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</si>
  <si>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</si>
  <si>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</si>
  <si>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</si>
  <si>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</si>
  <si>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</si>
  <si>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</si>
  <si>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</si>
  <si>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</si>
  <si>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</si>
  <si>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</si>
  <si>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</si>
  <si>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</si>
  <si>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</si>
  <si>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</si>
  <si>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</si>
  <si>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</si>
  <si>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</si>
  <si>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</si>
  <si>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</si>
  <si>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</si>
  <si>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</si>
  <si>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</si>
  <si>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</si>
  <si>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</si>
  <si>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</si>
  <si>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</si>
  <si>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</si>
  <si>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</si>
  <si>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</si>
  <si>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</si>
  <si>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</si>
  <si>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</si>
  <si>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</si>
  <si>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</si>
  <si>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</si>
  <si>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</si>
  <si>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</si>
  <si>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</si>
  <si>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</si>
  <si>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</si>
  <si>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</si>
  <si>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</si>
  <si>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</si>
  <si>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</si>
  <si>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</si>
  <si>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</si>
  <si>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</si>
  <si>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</si>
  <si>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</si>
  <si>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</si>
  <si>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</si>
  <si>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</si>
  <si>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</si>
  <si>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</si>
  <si>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</si>
  <si>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</si>
  <si>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</si>
  <si>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</si>
  <si>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</si>
  <si>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</si>
  <si>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</si>
  <si>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</si>
  <si>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</si>
  <si>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</si>
  <si>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</si>
  <si>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</si>
  <si>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</si>
  <si>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</si>
  <si>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</si>
  <si>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</si>
  <si>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</si>
  <si>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</si>
  <si>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</si>
  <si>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</si>
  <si>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</si>
  <si>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</si>
  <si>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</si>
  <si>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</si>
  <si>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</si>
  <si>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</si>
  <si>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</si>
  <si>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</si>
  <si>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</si>
  <si>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</si>
  <si>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</si>
  <si>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</si>
  <si>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</si>
  <si>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</si>
  <si>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</si>
  <si>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</si>
  <si>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</si>
  <si>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</si>
  <si>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</si>
  <si>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</si>
  <si>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</si>
  <si>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</si>
  <si>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</si>
  <si>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</si>
  <si>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</si>
  <si>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</si>
  <si>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</si>
  <si>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</si>
  <si>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</si>
  <si>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</si>
  <si>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</si>
  <si>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</si>
  <si>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</si>
  <si>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</si>
  <si>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</si>
  <si>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</si>
  <si>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</si>
  <si>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</si>
  <si>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</si>
  <si>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</si>
  <si>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</si>
  <si>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</si>
  <si>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</si>
  <si>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</si>
  <si>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</si>
  <si>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</si>
  <si>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</si>
  <si>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</si>
  <si>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</si>
  <si>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</si>
  <si>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</si>
  <si>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</si>
  <si>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</si>
  <si>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</si>
  <si>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</si>
  <si>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</si>
  <si>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</si>
  <si>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</si>
  <si>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</si>
  <si>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</si>
  <si>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</si>
  <si>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</si>
  <si>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</si>
  <si>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</si>
  <si>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</si>
  <si>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</si>
  <si>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</si>
  <si>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</si>
  <si>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</si>
  <si>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</si>
  <si>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</si>
  <si>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</si>
  <si>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</si>
  <si>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</si>
  <si>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</si>
  <si>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</si>
  <si>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</si>
  <si>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</si>
  <si>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</si>
  <si>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</si>
  <si>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</si>
  <si>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</si>
  <si>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</si>
  <si>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</si>
  <si>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</si>
  <si>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</si>
  <si>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</si>
  <si>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</si>
  <si>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</si>
  <si>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</si>
  <si>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</si>
  <si>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</si>
  <si>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</si>
  <si>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</si>
  <si>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</si>
  <si>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</si>
  <si>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</si>
  <si>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</si>
  <si>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</si>
  <si>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</si>
  <si>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</si>
  <si>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</si>
  <si>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</si>
  <si>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</si>
  <si>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</si>
  <si>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</si>
  <si>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</si>
  <si>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</si>
  <si>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</si>
  <si>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</si>
  <si>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</si>
  <si>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</si>
  <si>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</si>
  <si>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</si>
  <si>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</si>
  <si>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</si>
  <si>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</si>
  <si>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</si>
  <si>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</si>
  <si>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</si>
  <si>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</si>
  <si>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</si>
  <si>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</si>
  <si>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</si>
  <si>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</si>
  <si>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</si>
  <si>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</si>
  <si>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</si>
  <si>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</si>
  <si>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</si>
  <si>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</si>
  <si>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</si>
  <si>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</si>
  <si>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</si>
  <si>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</si>
  <si>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</si>
  <si>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</si>
  <si>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</si>
  <si>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</si>
  <si>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</si>
  <si>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</si>
  <si>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</si>
  <si>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</si>
  <si>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</si>
  <si>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</si>
  <si>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</si>
  <si>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</si>
  <si>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</si>
  <si>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</si>
  <si>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</si>
  <si>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</si>
  <si>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</si>
  <si>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</si>
  <si>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</si>
  <si>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</si>
  <si>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</si>
  <si>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</si>
  <si>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</si>
  <si>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</si>
  <si>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</si>
  <si>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</si>
  <si>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</si>
  <si>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</si>
  <si>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</si>
  <si>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</si>
  <si>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</si>
  <si>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</si>
  <si>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</si>
  <si>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</si>
  <si>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</si>
  <si>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</si>
  <si>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</si>
  <si>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</si>
  <si>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</si>
  <si>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</si>
  <si>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</si>
  <si>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</si>
  <si>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</si>
  <si>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</si>
  <si>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</si>
  <si>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</si>
  <si>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</si>
  <si>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</si>
  <si>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</si>
  <si>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</si>
  <si>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</si>
  <si>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</si>
  <si>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</si>
  <si>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</si>
  <si>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</si>
  <si>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</si>
  <si>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</si>
  <si>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</si>
  <si>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</si>
  <si>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</si>
  <si>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</si>
  <si>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</si>
  <si>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</si>
  <si>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</si>
  <si>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</si>
  <si>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</si>
  <si>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</si>
  <si>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</si>
  <si>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</si>
  <si>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</si>
  <si>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</si>
  <si>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</si>
  <si>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</si>
  <si>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</si>
  <si>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</si>
  <si>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</si>
  <si>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</si>
  <si>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</si>
  <si>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</si>
  <si>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</si>
  <si>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</si>
  <si>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</si>
  <si>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</si>
  <si>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</si>
  <si>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</si>
  <si>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</si>
  <si>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</si>
  <si>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</si>
  <si>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</si>
  <si>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</si>
  <si>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</si>
  <si>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</si>
  <si>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</si>
  <si>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</si>
  <si>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</si>
  <si>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</si>
  <si>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</si>
  <si>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</si>
  <si>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</si>
  <si>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</si>
  <si>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</si>
  <si>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</si>
  <si>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</si>
  <si>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</si>
  <si>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</si>
  <si>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</si>
  <si>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</si>
  <si>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</si>
  <si>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</si>
  <si>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</si>
  <si>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</si>
  <si>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</si>
  <si>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</si>
  <si>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</si>
  <si>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</si>
  <si>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</si>
  <si>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</si>
  <si>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</si>
  <si>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</si>
  <si>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</si>
  <si>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</si>
  <si>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</si>
  <si>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</si>
  <si>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</si>
  <si>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</si>
  <si>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</si>
  <si>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</si>
  <si>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</si>
  <si>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</si>
  <si>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</si>
  <si>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</si>
  <si>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</si>
  <si>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</si>
  <si>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</si>
  <si>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</si>
  <si>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</si>
  <si>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</si>
  <si>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</si>
  <si>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</si>
  <si>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</si>
  <si>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</si>
  <si>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</si>
  <si>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</si>
  <si>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</si>
  <si>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</si>
  <si>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</si>
  <si>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</si>
  <si>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</si>
  <si>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</si>
  <si>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</si>
  <si>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</si>
  <si>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</si>
  <si>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</si>
  <si>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</si>
  <si>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</si>
  <si>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</si>
  <si>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</si>
  <si>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</si>
  <si>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</si>
  <si>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</si>
  <si>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</si>
  <si>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</si>
  <si>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</si>
  <si>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</si>
  <si>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</si>
  <si>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</si>
  <si>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</si>
  <si>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</si>
  <si>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</si>
  <si>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</si>
  <si>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</si>
  <si>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</si>
  <si>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</si>
  <si>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</si>
  <si>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</si>
  <si>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</si>
  <si>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</si>
  <si>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</si>
  <si>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</si>
  <si>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</si>
  <si>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</si>
  <si>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</si>
  <si>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</si>
  <si>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</si>
  <si>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</si>
  <si>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</si>
  <si>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</si>
  <si>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</si>
  <si>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</si>
  <si>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</si>
  <si>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</si>
  <si>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</si>
  <si>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</si>
  <si>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</si>
  <si>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</si>
  <si>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</si>
  <si>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</si>
  <si>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</si>
  <si>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</si>
  <si>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</si>
  <si>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</si>
  <si>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</si>
  <si>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</si>
  <si>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</si>
  <si>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</si>
  <si>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</si>
  <si>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</si>
  <si>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</si>
  <si>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</si>
  <si>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</si>
  <si>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</si>
  <si>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</si>
  <si>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</si>
  <si>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</si>
  <si>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</si>
  <si>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</si>
  <si>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</si>
  <si>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</si>
  <si>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</si>
  <si>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</si>
  <si>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</si>
  <si>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</si>
  <si>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</si>
  <si>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</si>
  <si>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</si>
  <si>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</si>
  <si>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</si>
  <si>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</si>
  <si>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</si>
  <si>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</si>
  <si>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</si>
  <si>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</si>
  <si>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</si>
  <si>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</si>
  <si>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</si>
  <si>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</si>
  <si>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</si>
  <si>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</si>
  <si>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</si>
  <si>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</si>
  <si>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</si>
  <si>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</si>
  <si>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</si>
  <si>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</si>
  <si>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</si>
  <si>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</si>
  <si>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</si>
  <si>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</si>
  <si>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</si>
  <si>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</si>
  <si>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</si>
  <si>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</si>
  <si>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</si>
  <si>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</si>
  <si>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</si>
  <si>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</si>
  <si>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</si>
  <si>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</si>
  <si>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</si>
  <si>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</si>
  <si>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</si>
  <si>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</si>
  <si>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</si>
  <si>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</si>
  <si>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</si>
  <si>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</si>
  <si>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</si>
  <si>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</si>
  <si>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</si>
  <si>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</si>
  <si>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</si>
  <si>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</si>
  <si>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</si>
  <si>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</si>
  <si>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</si>
  <si>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</si>
  <si>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</si>
  <si>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</si>
  <si>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</si>
  <si>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</si>
  <si>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</si>
  <si>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</si>
  <si>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</si>
  <si>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</si>
  <si>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</si>
  <si>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</si>
  <si>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</si>
  <si>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</si>
  <si>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</si>
  <si>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</si>
  <si>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</si>
  <si>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</si>
  <si>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</si>
  <si>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</si>
  <si>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</si>
  <si>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</si>
  <si>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</si>
  <si>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</si>
  <si>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</si>
  <si>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</si>
  <si>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</si>
  <si>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</si>
  <si>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</si>
  <si>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</si>
  <si>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</si>
  <si>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</si>
  <si>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</si>
  <si>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</si>
  <si>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</si>
  <si>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</si>
  <si>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</si>
  <si>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</si>
  <si>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</si>
  <si>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</si>
  <si>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</si>
  <si>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</si>
  <si>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</si>
  <si>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</si>
  <si>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</si>
  <si>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</si>
  <si>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</si>
  <si>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</si>
  <si>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</si>
  <si>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</si>
  <si>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</si>
  <si>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</si>
  <si>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</si>
  <si>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</si>
  <si>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</si>
  <si>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</si>
  <si>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</si>
  <si>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</si>
  <si>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</si>
  <si>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</si>
  <si>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</si>
  <si>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</si>
  <si>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</si>
  <si>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</si>
  <si>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</si>
  <si>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</si>
  <si>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</si>
  <si>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</si>
  <si>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</si>
  <si>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</si>
  <si>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</si>
  <si>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</si>
  <si>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</si>
  <si>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</si>
  <si>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</si>
  <si>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</si>
  <si>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</si>
  <si>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</si>
  <si>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</si>
  <si>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</si>
  <si>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</si>
  <si>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</si>
  <si>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</si>
  <si>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</si>
  <si>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</si>
  <si>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</si>
  <si>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</si>
  <si>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</si>
  <si>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</si>
  <si>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</si>
  <si>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</si>
  <si>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</si>
  <si>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</si>
  <si>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</si>
  <si>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</si>
  <si>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</si>
  <si>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</si>
  <si>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</si>
  <si>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</si>
  <si>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</si>
  <si>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</si>
  <si>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</si>
  <si>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</si>
  <si>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</si>
  <si>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</si>
  <si>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</si>
  <si>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</si>
  <si>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</si>
  <si>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</si>
  <si>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</si>
  <si>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</si>
  <si>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</si>
  <si>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</si>
  <si>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</si>
  <si>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</si>
  <si>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</si>
  <si>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</si>
  <si>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</si>
  <si>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</si>
  <si>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</si>
  <si>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</si>
  <si>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</si>
  <si>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</si>
  <si>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</si>
  <si>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</si>
  <si>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</si>
  <si>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</si>
  <si>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</si>
  <si>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</si>
  <si>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</si>
  <si>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</si>
  <si>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</si>
  <si>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</si>
  <si>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</si>
  <si>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</si>
  <si>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</si>
  <si>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</si>
  <si>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</si>
  <si>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</si>
  <si>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</si>
  <si>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</si>
  <si>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</si>
  <si>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</si>
  <si>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</si>
  <si>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</si>
  <si>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</si>
  <si>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</si>
  <si>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</si>
  <si>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</si>
  <si>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</si>
  <si>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</si>
  <si>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</si>
  <si>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</si>
  <si>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</si>
  <si>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</si>
  <si>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</si>
  <si>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</si>
  <si>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</si>
  <si>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</si>
  <si>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</si>
  <si>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</si>
  <si>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</si>
  <si>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</si>
  <si>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</si>
  <si>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</si>
  <si>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</si>
  <si>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</si>
  <si>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</si>
  <si>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</si>
  <si>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</si>
  <si>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</si>
  <si>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</si>
  <si>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</si>
  <si>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</si>
  <si>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</si>
  <si>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</si>
  <si>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</si>
  <si>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</si>
  <si>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</si>
  <si>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</si>
  <si>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</si>
  <si>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</si>
  <si>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</si>
  <si>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</si>
  <si>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</si>
  <si>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</si>
  <si>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</si>
  <si>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</si>
  <si>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</si>
  <si>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</si>
  <si>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</si>
  <si>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</si>
  <si>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</si>
  <si>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</si>
  <si>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</si>
  <si>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</si>
  <si>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</si>
  <si>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</si>
  <si>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</si>
  <si>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</si>
  <si>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</si>
  <si>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</si>
  <si>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</si>
  <si>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</si>
  <si>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</si>
  <si>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</si>
  <si>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</si>
  <si>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</si>
  <si>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</si>
  <si>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</si>
  <si>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</si>
  <si>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</si>
  <si>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</si>
  <si>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</si>
  <si>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</si>
  <si>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</si>
  <si>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</si>
  <si>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</si>
  <si>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</si>
  <si>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</si>
  <si>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</si>
  <si>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</si>
  <si>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</si>
  <si>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</si>
  <si>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</si>
  <si>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</si>
  <si>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</si>
  <si>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</si>
  <si>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</si>
  <si>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</si>
  <si>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</si>
  <si>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</si>
  <si>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</si>
  <si>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</si>
  <si>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</si>
  <si>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</si>
  <si>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</si>
  <si>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</si>
  <si>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</si>
  <si>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</si>
  <si>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</si>
  <si>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</si>
  <si>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</si>
  <si>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</si>
  <si>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</si>
  <si>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</si>
  <si>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</si>
  <si>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</si>
  <si>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</si>
  <si>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</si>
  <si>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</si>
  <si>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</si>
  <si>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</si>
  <si>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</si>
  <si>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</si>
  <si>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</si>
  <si>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</si>
  <si>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</si>
  <si>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</si>
  <si>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</si>
  <si>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</si>
  <si>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</si>
  <si>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</si>
  <si>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</si>
  <si>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</si>
  <si>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</si>
  <si>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</si>
  <si>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</si>
  <si>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</si>
  <si>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</si>
  <si>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</si>
  <si>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</si>
  <si>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</si>
  <si>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</si>
  <si>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</si>
  <si>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</si>
  <si>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</si>
  <si>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</si>
  <si>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</si>
  <si>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</si>
  <si>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</si>
  <si>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</si>
  <si>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</si>
  <si>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</si>
  <si>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</si>
  <si>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</si>
  <si>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</si>
  <si>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</si>
  <si>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</si>
  <si>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</si>
  <si>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</si>
  <si>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</si>
  <si>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</si>
  <si>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</si>
  <si>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</si>
  <si>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</si>
  <si>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</si>
  <si>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</si>
  <si>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</si>
  <si>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</si>
  <si>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</si>
  <si>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</si>
  <si>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</si>
  <si>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</si>
  <si>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</si>
  <si>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</si>
  <si>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</si>
  <si>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</si>
  <si>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</si>
  <si>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</si>
  <si>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</si>
  <si>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</si>
  <si>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</si>
  <si>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</si>
  <si>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</si>
  <si>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</si>
  <si>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</si>
  <si>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</si>
  <si>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</si>
  <si>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</si>
  <si>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</si>
  <si>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</si>
  <si>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</si>
  <si>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</si>
  <si>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</si>
  <si>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</si>
  <si>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</si>
  <si>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</si>
  <si>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</si>
  <si>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</si>
  <si>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</si>
  <si>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</si>
  <si>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</si>
  <si>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</si>
  <si>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</si>
  <si>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</si>
  <si>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</si>
  <si>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</si>
  <si>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</si>
  <si>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</si>
  <si>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</si>
  <si>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</si>
  <si>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</si>
  <si>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</si>
  <si>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</si>
  <si>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</si>
  <si>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</si>
  <si>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</si>
  <si>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</si>
  <si>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</si>
  <si>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</si>
  <si>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</si>
  <si>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</si>
  <si>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</si>
  <si>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</si>
  <si>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</si>
  <si>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</si>
  <si>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</si>
  <si>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</si>
  <si>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</si>
  <si>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</si>
  <si>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</si>
  <si>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</si>
  <si>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</si>
  <si>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</si>
  <si>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</si>
  <si>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</si>
  <si>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</si>
  <si>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</si>
  <si>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</si>
  <si>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</si>
  <si>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</si>
  <si>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</si>
  <si>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</si>
  <si>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</si>
  <si>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</si>
  <si>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</si>
  <si>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</si>
  <si>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</si>
  <si>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</si>
  <si>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</si>
  <si>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</si>
  <si>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</si>
  <si>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</si>
  <si>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</si>
  <si>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</si>
  <si>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</si>
  <si>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</si>
  <si>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</si>
  <si>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</si>
  <si>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</si>
  <si>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</si>
  <si>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</si>
  <si>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</si>
  <si>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</si>
  <si>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</si>
  <si>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</si>
  <si>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</si>
  <si>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</si>
  <si>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</si>
  <si>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</si>
  <si>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</si>
  <si>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</si>
  <si>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</si>
  <si>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</si>
  <si>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</si>
  <si>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</si>
  <si>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</si>
  <si>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</si>
  <si>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</si>
  <si>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</si>
  <si>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</si>
  <si>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</si>
  <si>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</si>
  <si>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</si>
  <si>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</si>
  <si>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</si>
  <si>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</si>
  <si>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</si>
  <si>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</si>
  <si>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</si>
  <si>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</si>
  <si>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</si>
  <si>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</si>
  <si>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</si>
  <si>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</si>
  <si>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</si>
  <si>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</si>
  <si>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</si>
  <si>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</si>
  <si>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</si>
  <si>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</si>
  <si>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</si>
  <si>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</si>
  <si>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</si>
  <si>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</si>
  <si>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</si>
  <si>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</si>
  <si>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</si>
  <si>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</si>
  <si>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</si>
  <si>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</si>
  <si>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</si>
  <si>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</si>
  <si>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</si>
  <si>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</si>
  <si>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</si>
  <si>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</si>
  <si>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</si>
  <si>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</si>
  <si>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</si>
  <si>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</si>
  <si>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</si>
  <si>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</si>
  <si>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</si>
  <si>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</si>
  <si>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</si>
  <si>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</si>
  <si>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</si>
  <si>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</si>
  <si>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</si>
  <si>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</si>
  <si>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</si>
  <si>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</si>
  <si>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</si>
  <si>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</si>
  <si>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</si>
  <si>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</si>
  <si>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</si>
  <si>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</si>
  <si>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</si>
  <si>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</si>
  <si>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</si>
  <si>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</si>
  <si>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</si>
  <si>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</si>
  <si>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</si>
  <si>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</si>
  <si>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</si>
  <si>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</si>
  <si>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</si>
  <si>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</si>
  <si>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</si>
  <si>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</si>
  <si>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</si>
  <si>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</si>
  <si>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</si>
  <si>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</si>
  <si>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</si>
  <si>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</si>
  <si>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</si>
  <si>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</si>
  <si>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</si>
  <si>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</si>
  <si>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</si>
  <si>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</si>
  <si>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</si>
  <si>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</si>
  <si>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</si>
  <si>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</si>
  <si>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</si>
  <si>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</si>
  <si>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</si>
  <si>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</si>
  <si>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</si>
  <si>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</si>
  <si>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</si>
  <si>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</si>
  <si>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</si>
  <si>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</si>
  <si>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</si>
  <si>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</si>
  <si>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</si>
  <si>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</si>
  <si>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</si>
  <si>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</si>
  <si>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</si>
  <si>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</si>
  <si>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</si>
  <si>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</si>
  <si>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</si>
  <si>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</si>
  <si>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</si>
  <si>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</si>
  <si>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</si>
  <si>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</si>
  <si>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</si>
  <si>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</si>
  <si>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</si>
  <si>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</si>
  <si>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</si>
  <si>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</si>
  <si>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</si>
  <si>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</si>
  <si>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</si>
  <si>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</si>
  <si>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</si>
  <si>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</si>
  <si>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</si>
  <si>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</si>
  <si>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</si>
  <si>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</si>
  <si>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</si>
  <si>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</si>
  <si>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</si>
  <si>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</si>
  <si>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</si>
  <si>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</si>
  <si>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</si>
  <si>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</si>
  <si>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</si>
  <si>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</si>
  <si>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</si>
  <si>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</si>
  <si>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</si>
  <si>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</si>
  <si>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</si>
  <si>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</si>
  <si>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</si>
  <si>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</si>
  <si>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</si>
  <si>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</si>
  <si>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</si>
  <si>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</si>
  <si>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</si>
  <si>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</si>
  <si>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</si>
  <si>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</si>
  <si>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</si>
  <si>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</si>
  <si>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</si>
  <si>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</si>
  <si>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</si>
  <si>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</si>
  <si>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</si>
  <si>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</si>
  <si>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</si>
  <si>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</si>
  <si>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</si>
  <si>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</si>
  <si>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</si>
  <si>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</si>
  <si>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</si>
  <si>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</si>
  <si>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</si>
  <si>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</si>
  <si>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</si>
  <si>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</si>
  <si>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</si>
  <si>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</si>
  <si>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</si>
  <si>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</si>
  <si>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</si>
  <si>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</si>
  <si>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</si>
  <si>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</si>
  <si>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</si>
  <si>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</si>
  <si>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</si>
  <si>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</si>
  <si>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</si>
  <si>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</si>
  <si>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</si>
  <si>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</si>
  <si>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</si>
  <si>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</si>
  <si>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</si>
  <si>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</si>
  <si>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</si>
  <si>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</si>
  <si>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</si>
  <si>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</si>
  <si>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</si>
  <si>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</si>
  <si>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</si>
  <si>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</si>
  <si>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</si>
  <si>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</si>
  <si>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</si>
  <si>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</si>
  <si>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</si>
  <si>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</si>
  <si>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</si>
  <si>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</si>
  <si>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</si>
  <si>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</si>
  <si>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</si>
  <si>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</si>
  <si>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</si>
  <si>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</si>
  <si>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</si>
  <si>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</si>
  <si>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</si>
  <si>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</si>
  <si>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</si>
  <si>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</si>
  <si>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</si>
  <si>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</si>
  <si>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</si>
  <si>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</si>
  <si>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</si>
  <si>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</si>
  <si>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</si>
  <si>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</si>
  <si>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</si>
  <si>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</si>
  <si>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</si>
  <si>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</si>
  <si>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</si>
  <si>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</si>
  <si>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</si>
  <si>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</si>
  <si>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</si>
  <si>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</si>
  <si>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</si>
  <si>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</si>
  <si>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</si>
  <si>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</si>
  <si>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</si>
  <si>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</si>
  <si>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</si>
  <si>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</si>
  <si>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</si>
  <si>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</si>
  <si>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</si>
  <si>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</si>
  <si>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</si>
  <si>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</si>
  <si>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</si>
  <si>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</si>
  <si>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</si>
  <si>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</si>
  <si>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</si>
  <si>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</si>
  <si>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</si>
  <si>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</si>
  <si>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</si>
  <si>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</si>
  <si>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</si>
  <si>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</si>
  <si>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</si>
  <si>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</si>
  <si>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</si>
  <si>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</si>
  <si>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</si>
  <si>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</si>
  <si>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</si>
  <si>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</si>
  <si>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</si>
  <si>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</si>
  <si>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</si>
  <si>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</si>
  <si>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</si>
  <si>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</si>
  <si>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</si>
  <si>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</si>
  <si>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</si>
  <si>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</si>
  <si>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</si>
  <si>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</si>
  <si>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</si>
  <si>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</si>
  <si>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</si>
  <si>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</si>
  <si>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</si>
  <si>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</si>
  <si>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</si>
  <si>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</si>
  <si>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</si>
  <si>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</si>
  <si>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</si>
  <si>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</si>
  <si>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</si>
  <si>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</si>
  <si>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</si>
  <si>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</si>
  <si>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</si>
  <si>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</si>
  <si>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</si>
  <si>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</si>
  <si>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</si>
  <si>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</si>
  <si>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</si>
  <si>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</si>
  <si>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</si>
  <si>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</si>
  <si>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</si>
  <si>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</si>
  <si>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</si>
  <si>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</si>
  <si>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</si>
  <si>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</si>
  <si>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</si>
  <si>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</si>
  <si>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</si>
  <si>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</si>
  <si>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</si>
  <si>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</si>
  <si>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</si>
  <si>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</si>
  <si>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</si>
  <si>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</si>
  <si>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</si>
  <si>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</si>
  <si>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</si>
  <si>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</si>
  <si>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</si>
  <si>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</si>
  <si>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</si>
  <si>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</si>
  <si>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</si>
  <si>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</si>
  <si>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</si>
  <si>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</si>
  <si>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</si>
  <si>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</si>
  <si>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</si>
  <si>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</si>
  <si>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</si>
  <si>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</si>
  <si>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</si>
  <si>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</si>
  <si>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</si>
  <si>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</si>
  <si>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</si>
  <si>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</si>
  <si>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</si>
  <si>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</si>
  <si>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</si>
  <si>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</si>
  <si>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</si>
  <si>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</si>
  <si>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</si>
  <si>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</si>
  <si>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</si>
  <si>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</si>
  <si>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</si>
  <si>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</si>
  <si>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</si>
  <si>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</si>
  <si>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</si>
  <si>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</si>
  <si>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</si>
  <si>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</si>
  <si>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</si>
  <si>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</si>
  <si>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</si>
  <si>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</si>
  <si>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</si>
  <si>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</si>
  <si>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</si>
  <si>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</si>
  <si>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</si>
  <si>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</si>
  <si>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</si>
  <si>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</si>
  <si>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</si>
  <si>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</si>
  <si>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</si>
  <si>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</si>
  <si>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</si>
  <si>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</si>
  <si>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</si>
  <si>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</si>
  <si>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</si>
  <si>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</si>
  <si>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</si>
  <si>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</si>
  <si>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</si>
  <si>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</si>
  <si>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</si>
  <si>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</si>
  <si>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</si>
  <si>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</si>
  <si>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</si>
  <si>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</si>
  <si>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</si>
  <si>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</si>
  <si>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</si>
  <si>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</si>
  <si>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</si>
  <si>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</si>
  <si>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</si>
  <si>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</si>
  <si>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</si>
  <si>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</si>
  <si>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</si>
  <si>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</si>
  <si>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</si>
  <si>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</si>
  <si>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</si>
  <si>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</si>
  <si>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</si>
  <si>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</si>
  <si>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</si>
  <si>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</si>
  <si>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</si>
  <si>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</si>
  <si>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</si>
  <si>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</si>
  <si>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</si>
  <si>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</si>
  <si>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</si>
  <si>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</si>
  <si>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</si>
  <si>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</si>
  <si>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</si>
  <si>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</si>
  <si>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</si>
  <si>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</si>
  <si>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</si>
  <si>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</si>
  <si>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</si>
  <si>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</si>
  <si>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</si>
  <si>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</si>
  <si>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</si>
  <si>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</si>
  <si>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</si>
  <si>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</si>
  <si>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</si>
  <si>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</si>
  <si>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</si>
  <si>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</si>
  <si>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</si>
  <si>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</si>
  <si>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</si>
  <si>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</si>
  <si>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</si>
  <si>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</si>
  <si>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</si>
  <si>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</si>
  <si>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</si>
  <si>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</si>
  <si>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</si>
  <si>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</si>
  <si>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</si>
  <si>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</si>
  <si>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</si>
  <si>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</si>
  <si>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</si>
  <si>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</si>
  <si>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</si>
  <si>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</si>
  <si>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</si>
  <si>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</si>
  <si>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</si>
  <si>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</si>
  <si>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</si>
  <si>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</si>
  <si>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</si>
  <si>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</si>
  <si>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</si>
  <si>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</si>
  <si>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</si>
  <si>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</si>
  <si>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</si>
  <si>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</si>
  <si>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</si>
  <si>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</si>
  <si>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</si>
  <si>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</si>
  <si>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</si>
  <si>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</si>
  <si>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</si>
  <si>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</si>
  <si>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</si>
  <si>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</si>
  <si>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</si>
  <si>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</si>
  <si>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</si>
  <si>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</si>
  <si>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</si>
  <si>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</si>
  <si>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</si>
  <si>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</si>
  <si>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</si>
  <si>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</si>
  <si>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</si>
  <si>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</si>
  <si>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</si>
  <si>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</si>
  <si>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</si>
  <si>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</si>
  <si>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</si>
  <si>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</si>
  <si>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</si>
  <si>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</si>
  <si>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</si>
  <si>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</si>
  <si>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</si>
  <si>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</si>
  <si>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</si>
  <si>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</si>
  <si>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</si>
  <si>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</si>
  <si>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</si>
  <si>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</si>
  <si>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</si>
  <si>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</si>
  <si>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</si>
  <si>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</si>
  <si>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</si>
  <si>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</si>
  <si>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</si>
  <si>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</si>
  <si>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</si>
  <si>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</si>
  <si>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</si>
  <si>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</si>
  <si>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</si>
  <si>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</si>
  <si>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</si>
  <si>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</si>
  <si>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</si>
  <si>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</si>
  <si>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</si>
  <si>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</si>
  <si>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</si>
  <si>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</si>
  <si>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</si>
  <si>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</si>
  <si>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</si>
  <si>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</si>
  <si>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</si>
  <si>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</si>
  <si>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</si>
  <si>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</si>
  <si>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</si>
  <si>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</si>
  <si>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</si>
  <si>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</si>
  <si>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</si>
  <si>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</si>
  <si>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</si>
  <si>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</si>
  <si>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</si>
  <si>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</si>
  <si>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</si>
  <si>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</si>
  <si>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</si>
  <si>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</si>
  <si>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</si>
  <si>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</si>
  <si>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</si>
  <si>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</si>
  <si>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</si>
  <si>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</si>
  <si>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</si>
  <si>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</si>
  <si>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</si>
  <si>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</si>
  <si>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</si>
  <si>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</si>
  <si>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</si>
  <si>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</si>
  <si>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</si>
  <si>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</si>
  <si>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</si>
  <si>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</si>
  <si>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</si>
  <si>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</si>
  <si>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</si>
  <si>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</si>
  <si>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</si>
  <si>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</si>
  <si>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</si>
  <si>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</si>
  <si>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</si>
  <si>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</si>
  <si>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</si>
  <si>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</si>
  <si>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</si>
  <si>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</si>
  <si>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</si>
  <si>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</si>
  <si>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</si>
  <si>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</si>
  <si>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</si>
  <si>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</si>
  <si>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</si>
  <si>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</si>
  <si>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</si>
  <si>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</si>
  <si>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</si>
  <si>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</si>
  <si>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</si>
  <si>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</si>
  <si>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</si>
  <si>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</si>
  <si>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</si>
  <si>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</si>
  <si>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</si>
  <si>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</si>
  <si>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</si>
  <si>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</si>
  <si>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</si>
  <si>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</si>
  <si>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</si>
  <si>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</si>
  <si>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</si>
  <si>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</si>
  <si>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</si>
  <si>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</si>
  <si>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</si>
  <si>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</si>
  <si>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</si>
  <si>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</si>
  <si>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</si>
  <si>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</si>
  <si>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</si>
  <si>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</si>
  <si>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</si>
  <si>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</si>
  <si>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</si>
  <si>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</si>
  <si>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</si>
  <si>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</si>
  <si>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</si>
  <si>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</si>
  <si>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</si>
  <si>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</si>
  <si>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</si>
  <si>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</si>
  <si>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</si>
  <si>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</si>
  <si>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</si>
  <si>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</si>
  <si>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</si>
  <si>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</si>
  <si>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</si>
  <si>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</si>
  <si>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</si>
  <si>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</si>
  <si>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</si>
  <si>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</si>
  <si>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</si>
  <si>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</si>
  <si>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</si>
  <si>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</si>
  <si>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</si>
  <si>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</si>
  <si>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</si>
  <si>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</si>
  <si>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</si>
  <si>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</si>
  <si>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</si>
  <si>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</si>
  <si>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</si>
  <si>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</si>
  <si>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</si>
  <si>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</si>
  <si>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</si>
  <si>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</si>
  <si>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</si>
  <si>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</si>
  <si>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</si>
  <si>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</si>
  <si>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</si>
  <si>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</si>
  <si>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</si>
  <si>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</si>
  <si>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</si>
  <si>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</si>
  <si>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</si>
  <si>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</si>
  <si>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</si>
  <si>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</si>
  <si>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</si>
  <si>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</si>
  <si>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</si>
  <si>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</si>
  <si>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</si>
  <si>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</si>
  <si>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</si>
  <si>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</si>
  <si>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</si>
  <si>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</si>
  <si>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</si>
  <si>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</si>
  <si>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</si>
  <si>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</si>
  <si>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</si>
  <si>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</si>
  <si>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</si>
  <si>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</si>
  <si>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</si>
  <si>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</si>
  <si>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</si>
  <si>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</si>
  <si>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</si>
  <si>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</si>
  <si>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</si>
  <si>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</si>
  <si>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</si>
  <si>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</si>
  <si>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</si>
  <si>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</si>
  <si>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</si>
  <si>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</si>
  <si>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</si>
  <si>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</si>
  <si>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</si>
  <si>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</si>
  <si>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</si>
  <si>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</si>
  <si>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</si>
  <si>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</si>
  <si>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</si>
  <si>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</si>
  <si>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</si>
  <si>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</si>
  <si>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</si>
  <si>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</si>
  <si>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</si>
  <si>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</si>
  <si>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</si>
  <si>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</si>
  <si>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</si>
  <si>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</si>
  <si>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</si>
  <si>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</si>
  <si>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</si>
  <si>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</si>
  <si>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</si>
  <si>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</si>
  <si>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</si>
  <si>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</si>
  <si>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</si>
  <si>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</si>
  <si>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</si>
  <si>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</si>
  <si>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</si>
  <si>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</si>
  <si>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</si>
  <si>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</si>
  <si>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</si>
  <si>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</si>
  <si>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</si>
  <si>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</si>
  <si>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</si>
  <si>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</si>
  <si>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</si>
  <si>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</si>
  <si>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</si>
  <si>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</si>
  <si>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</si>
  <si>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</si>
  <si>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</si>
  <si>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</si>
  <si>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</si>
  <si>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</si>
  <si>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</si>
  <si>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</si>
  <si>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</si>
  <si>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</si>
  <si>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</si>
  <si>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</si>
  <si>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</si>
  <si>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</si>
  <si>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</si>
  <si>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</si>
  <si>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</si>
  <si>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</si>
  <si>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</si>
  <si>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</si>
  <si>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</si>
  <si>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</si>
  <si>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</si>
  <si>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</si>
  <si>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</si>
  <si>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</si>
  <si>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</si>
  <si>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</si>
  <si>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</si>
  <si>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</si>
  <si>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</si>
  <si>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</si>
  <si>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</si>
  <si>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</si>
  <si>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</si>
  <si>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</si>
  <si>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</si>
  <si>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</si>
  <si>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</si>
  <si>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</si>
  <si>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</si>
  <si>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</si>
  <si>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</si>
  <si>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</si>
  <si>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</si>
  <si>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</si>
  <si>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</si>
  <si>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</si>
  <si>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</si>
  <si>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</si>
  <si>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</si>
  <si>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</si>
  <si>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</si>
  <si>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</si>
  <si>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</si>
  <si>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</si>
  <si>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</si>
  <si>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</si>
  <si>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</si>
  <si>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</si>
  <si>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</si>
  <si>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</si>
  <si>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</si>
  <si>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</si>
  <si>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</si>
  <si>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</si>
  <si>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</si>
  <si>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</si>
  <si>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</si>
  <si>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</si>
  <si>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</si>
  <si>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</si>
  <si>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</si>
  <si>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</si>
  <si>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</si>
  <si>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</si>
  <si>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</si>
  <si>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</si>
  <si>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</si>
  <si>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</si>
  <si>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</si>
  <si>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</si>
  <si>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</si>
  <si>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</si>
  <si>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</si>
  <si>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</si>
  <si>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</si>
  <si>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</si>
  <si>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</si>
  <si>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</si>
  <si>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</si>
  <si>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</si>
  <si>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</si>
  <si>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</si>
  <si>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</si>
  <si>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</si>
  <si>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</si>
  <si>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</si>
  <si>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</si>
  <si>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</si>
  <si>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</si>
  <si>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</si>
  <si>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</si>
  <si>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</si>
  <si>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</si>
  <si>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</si>
  <si>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</si>
  <si>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</si>
  <si>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</si>
  <si>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</si>
  <si>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</si>
  <si>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</si>
  <si>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</si>
  <si>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</si>
  <si>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</si>
  <si>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</si>
  <si>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</si>
  <si>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</si>
  <si>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</si>
  <si>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</si>
  <si>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</si>
  <si>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</si>
  <si>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</si>
  <si>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</si>
  <si>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</si>
  <si>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</si>
  <si>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</si>
  <si>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</si>
  <si>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</si>
  <si>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</si>
  <si>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</si>
  <si>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</si>
  <si>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</si>
  <si>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</si>
  <si>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</si>
  <si>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</si>
  <si>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</si>
  <si>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</si>
  <si>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</si>
  <si>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</si>
  <si>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</si>
  <si>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</si>
  <si>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</si>
  <si>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</si>
  <si>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</si>
  <si>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</si>
  <si>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</si>
  <si>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</si>
  <si>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</si>
  <si>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</si>
  <si>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</si>
  <si>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</si>
  <si>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</si>
  <si>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</si>
  <si>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</si>
  <si>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</si>
  <si>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</si>
  <si>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</si>
  <si>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</si>
  <si>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</si>
  <si>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</si>
  <si>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</si>
  <si>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</si>
  <si>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</si>
  <si>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</si>
  <si>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</si>
  <si>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</si>
  <si>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</si>
  <si>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</si>
  <si>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</si>
  <si>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</si>
  <si>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</si>
  <si>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</si>
  <si>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</si>
  <si>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</si>
  <si>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</si>
  <si>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</si>
  <si>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</si>
  <si>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</si>
  <si>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</si>
  <si>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</si>
  <si>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</si>
  <si>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</si>
  <si>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</si>
  <si>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</si>
  <si>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</si>
  <si>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</si>
  <si>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</si>
  <si>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</si>
  <si>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</si>
  <si>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</si>
  <si>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</si>
  <si>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</si>
  <si>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</si>
  <si>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</si>
  <si>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</si>
  <si>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</si>
  <si>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</si>
  <si>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</si>
  <si>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</si>
  <si>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</si>
  <si>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</si>
  <si>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</si>
  <si>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</si>
  <si>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</si>
  <si>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</si>
  <si>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</si>
  <si>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</si>
  <si>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</si>
  <si>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</si>
  <si>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</si>
  <si>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</si>
  <si>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</si>
  <si>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</si>
  <si>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</si>
  <si>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</si>
  <si>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</si>
  <si>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</si>
  <si>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</si>
  <si>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</si>
  <si>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</si>
  <si>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</si>
  <si>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</si>
  <si>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</si>
  <si>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</si>
  <si>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</si>
  <si>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</si>
  <si>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</si>
  <si>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</si>
  <si>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</si>
  <si>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</si>
  <si>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</si>
  <si>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</si>
  <si>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</si>
  <si>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</si>
  <si>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</si>
  <si>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</si>
  <si>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</si>
  <si>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</si>
  <si>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</si>
  <si>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</si>
  <si>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</si>
  <si>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</si>
  <si>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</si>
  <si>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</si>
  <si>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</si>
  <si>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</si>
  <si>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</si>
  <si>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</si>
  <si>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</si>
  <si>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</si>
  <si>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</si>
  <si>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</si>
  <si>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</si>
  <si>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</si>
  <si>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</si>
  <si>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</si>
  <si>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</si>
  <si>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</si>
  <si>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</si>
  <si>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</si>
  <si>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</si>
  <si>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</si>
  <si>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</si>
  <si>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</si>
  <si>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</si>
  <si>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</si>
  <si>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</si>
  <si>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</si>
  <si>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</si>
  <si>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</si>
  <si>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</si>
  <si>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</si>
  <si>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</si>
  <si>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</si>
  <si>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</si>
  <si>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</si>
  <si>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</si>
  <si>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</si>
  <si>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</si>
  <si>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</si>
  <si>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</si>
  <si>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</si>
  <si>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</si>
  <si>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</si>
  <si>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</si>
  <si>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</si>
  <si>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</si>
  <si>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</si>
  <si>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</si>
  <si>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</si>
  <si>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</si>
  <si>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</si>
  <si>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</si>
  <si>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</si>
  <si>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</si>
  <si>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</si>
  <si>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</si>
  <si>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</si>
  <si>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</si>
  <si>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</si>
  <si>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</si>
  <si>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</si>
  <si>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</si>
  <si>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</si>
  <si>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</si>
  <si>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</si>
  <si>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</si>
  <si>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</si>
  <si>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</si>
  <si>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</si>
  <si>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</si>
  <si>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</si>
  <si>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</si>
  <si>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</si>
  <si>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</si>
  <si>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</si>
  <si>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</si>
  <si>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</si>
  <si>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</si>
  <si>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</si>
  <si>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</si>
  <si>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</si>
  <si>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</si>
  <si>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</si>
  <si>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</si>
  <si>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</si>
  <si>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</si>
  <si>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</si>
  <si>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</si>
  <si>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</si>
  <si>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</si>
  <si>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</si>
  <si>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</si>
  <si>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</si>
  <si>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</si>
  <si>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</si>
  <si>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</si>
  <si>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</si>
  <si>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</si>
  <si>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</si>
  <si>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</si>
  <si>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</si>
  <si>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</si>
  <si>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</si>
  <si>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</si>
  <si>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</si>
  <si>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</si>
  <si>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</si>
  <si>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</si>
  <si>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</si>
  <si>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</si>
  <si>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</si>
  <si>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</si>
  <si>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</si>
  <si>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</si>
  <si>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</si>
  <si>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</si>
  <si>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</si>
  <si>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</si>
  <si>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</si>
  <si>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</si>
  <si>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</si>
  <si>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</si>
  <si>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</si>
  <si>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</si>
  <si>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</si>
  <si>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</si>
  <si>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</si>
  <si>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</si>
  <si>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</si>
  <si>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</si>
  <si>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</si>
  <si>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</si>
  <si>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</si>
  <si>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</si>
  <si>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</si>
  <si>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</si>
  <si>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</si>
  <si>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</si>
  <si>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</si>
  <si>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</si>
  <si>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</si>
  <si>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</si>
  <si>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</si>
  <si>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</si>
  <si>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</si>
  <si>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</si>
  <si>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</si>
  <si>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</si>
  <si>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</si>
  <si>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</si>
  <si>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</si>
  <si>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</si>
  <si>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</si>
  <si>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</si>
  <si>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</si>
  <si>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</si>
  <si>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</si>
  <si>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</si>
  <si>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</si>
  <si>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</si>
  <si>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</si>
  <si>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</si>
  <si>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</si>
  <si>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</si>
  <si>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</si>
  <si>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</si>
  <si>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</si>
  <si>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</si>
  <si>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</si>
  <si>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</si>
  <si>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</si>
  <si>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</si>
  <si>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</si>
  <si>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</si>
  <si>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</si>
  <si>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</si>
  <si>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</si>
  <si>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</si>
  <si>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</si>
  <si>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</si>
  <si>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</si>
  <si>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</si>
  <si>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</si>
  <si>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</si>
  <si>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</si>
  <si>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</si>
  <si>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</si>
  <si>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</si>
  <si>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</si>
  <si>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</si>
  <si>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</si>
  <si>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</si>
  <si>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</si>
  <si>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</si>
  <si>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</si>
  <si>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</si>
  <si>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</si>
  <si>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</si>
  <si>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</si>
  <si>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</si>
  <si>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</si>
  <si>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</si>
  <si>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</si>
  <si>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</si>
  <si>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</si>
  <si>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</si>
  <si>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</si>
  <si>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</si>
  <si>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</si>
  <si>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</si>
  <si>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</si>
  <si>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</si>
  <si>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</si>
  <si>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</si>
  <si>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</si>
  <si>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</si>
  <si>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</si>
  <si>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</si>
  <si>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</si>
  <si>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</si>
  <si>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</si>
  <si>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</si>
  <si>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</si>
  <si>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</si>
  <si>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</si>
  <si>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</si>
  <si>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</si>
  <si>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</si>
  <si>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</si>
  <si>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</si>
  <si>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</si>
  <si>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</si>
  <si>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</si>
  <si>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</si>
  <si>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</si>
  <si>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</si>
  <si>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</si>
  <si>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</si>
  <si>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</si>
  <si>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</si>
  <si>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</si>
  <si>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</si>
  <si>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</si>
  <si>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</si>
  <si>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</si>
  <si>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</si>
  <si>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</si>
  <si>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</si>
  <si>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</si>
  <si>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</si>
  <si>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</si>
  <si>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</si>
  <si>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</si>
  <si>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</si>
  <si>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</si>
  <si>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</si>
  <si>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</si>
  <si>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</si>
  <si>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</si>
  <si>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</si>
  <si>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</si>
  <si>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</si>
  <si>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</si>
  <si>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</si>
  <si>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</si>
  <si>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</si>
  <si>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</si>
  <si>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</si>
  <si>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</si>
  <si>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</si>
  <si>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</si>
  <si>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</si>
  <si>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</si>
  <si>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</si>
  <si>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</si>
  <si>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</si>
  <si>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</si>
  <si>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</si>
  <si>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</si>
  <si>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</si>
  <si>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</si>
  <si>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</si>
  <si>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</si>
  <si>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</si>
  <si>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</si>
  <si>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</si>
  <si>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</si>
  <si>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</si>
  <si>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</si>
  <si>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</si>
  <si>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</si>
  <si>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</si>
  <si>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</si>
  <si>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</si>
  <si>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</si>
  <si>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</si>
  <si>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</si>
  <si>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</si>
  <si>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</si>
  <si>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</si>
  <si>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</si>
  <si>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</si>
  <si>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</si>
  <si>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</si>
  <si>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</si>
  <si>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</si>
  <si>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</si>
  <si>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</si>
  <si>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</si>
  <si>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</si>
  <si>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</si>
  <si>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</si>
  <si>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</si>
  <si>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</si>
  <si>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</si>
  <si>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</si>
  <si>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</si>
  <si>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</si>
  <si>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</si>
  <si>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</si>
  <si>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</si>
  <si>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</si>
  <si>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</si>
  <si>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</si>
  <si>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</si>
  <si>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</si>
  <si>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</si>
  <si>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</si>
  <si>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</si>
  <si>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</si>
  <si>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</si>
  <si>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</si>
  <si>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</si>
  <si>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</si>
  <si>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</si>
  <si>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</si>
  <si>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</si>
  <si>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</si>
  <si>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</si>
  <si>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</si>
  <si>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</si>
  <si>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</si>
  <si>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</si>
  <si>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</si>
  <si>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</si>
  <si>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</si>
  <si>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</si>
  <si>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</si>
  <si>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</si>
  <si>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</si>
  <si>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</si>
  <si>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</si>
  <si>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</si>
  <si>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</si>
  <si>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</si>
  <si>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</si>
  <si>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</si>
  <si>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</si>
  <si>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</si>
  <si>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</si>
  <si>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</si>
  <si>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</si>
  <si>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</si>
  <si>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</si>
  <si>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</si>
  <si>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</si>
  <si>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</si>
  <si>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</si>
  <si>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</si>
  <si>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</si>
  <si>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</si>
  <si>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</si>
  <si>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</si>
  <si>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</si>
  <si>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</si>
  <si>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</si>
  <si>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</si>
  <si>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</si>
  <si>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</si>
  <si>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</si>
  <si>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</si>
  <si>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</si>
  <si>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</si>
  <si>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</si>
  <si>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</si>
  <si>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</si>
  <si>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</si>
  <si>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</si>
  <si>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</si>
  <si>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</si>
  <si>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</si>
  <si>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</si>
  <si>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</si>
  <si>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</si>
  <si>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</si>
  <si>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</si>
  <si>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</si>
  <si>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</si>
  <si>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</si>
  <si>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</si>
  <si>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</si>
  <si>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</si>
  <si>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</si>
  <si>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</si>
  <si>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</si>
  <si>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</si>
  <si>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</si>
  <si>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</si>
  <si>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</si>
  <si>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</si>
  <si>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</si>
  <si>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</si>
  <si>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</si>
  <si>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</si>
  <si>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</si>
  <si>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</si>
  <si>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</si>
  <si>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</si>
  <si>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</si>
  <si>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</si>
  <si>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</si>
  <si>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</si>
  <si>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</si>
  <si>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</si>
  <si>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</si>
  <si>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</si>
  <si>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</si>
  <si>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</si>
  <si>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</si>
  <si>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</si>
  <si>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</si>
  <si>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</si>
  <si>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</si>
  <si>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</si>
  <si>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</si>
  <si>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</si>
  <si>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</si>
  <si>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</si>
  <si>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</si>
  <si>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</si>
  <si>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</si>
  <si>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</si>
  <si>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</si>
  <si>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</si>
  <si>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</si>
  <si>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</si>
  <si>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</si>
  <si>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</si>
  <si>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</si>
  <si>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</si>
  <si>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</si>
  <si>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</si>
  <si>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</si>
  <si>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</si>
  <si>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</si>
  <si>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</si>
  <si>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</si>
  <si>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</si>
  <si>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</si>
  <si>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</si>
  <si>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</si>
  <si>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</si>
  <si>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</si>
  <si>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</si>
  <si>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</si>
  <si>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</si>
  <si>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</si>
  <si>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</si>
  <si>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</si>
  <si>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</si>
  <si>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</si>
  <si>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</si>
  <si>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</si>
  <si>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</si>
  <si>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</si>
  <si>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</si>
  <si>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</si>
  <si>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</si>
  <si>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</si>
  <si>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</si>
  <si>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</si>
  <si>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</si>
  <si>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</si>
  <si>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</si>
  <si>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</si>
  <si>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</si>
  <si>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</si>
  <si>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</si>
  <si>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</si>
  <si>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</si>
  <si>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</si>
  <si>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</si>
  <si>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</si>
  <si>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</si>
  <si>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</si>
  <si>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</si>
  <si>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</si>
  <si>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</si>
  <si>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</si>
  <si>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</si>
  <si>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</si>
  <si>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</si>
  <si>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</si>
  <si>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</si>
  <si>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</si>
  <si>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</si>
  <si>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</si>
  <si>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</si>
  <si>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</si>
  <si>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</si>
  <si>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</si>
  <si>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</si>
  <si>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</si>
  <si>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</si>
  <si>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</si>
  <si>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</si>
  <si>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</si>
  <si>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</si>
  <si>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</si>
  <si>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</si>
  <si>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</si>
  <si>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</si>
  <si>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</si>
  <si>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</si>
  <si>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</si>
  <si>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</si>
  <si>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</si>
  <si>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</si>
  <si>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</si>
  <si>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</si>
  <si>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</si>
  <si>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</si>
  <si>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</si>
  <si>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</si>
  <si>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</si>
  <si>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</si>
  <si>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</si>
  <si>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</si>
  <si>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</si>
  <si>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</si>
  <si>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</si>
  <si>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</si>
  <si>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</si>
  <si>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</si>
  <si>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</si>
  <si>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</si>
  <si>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</si>
  <si>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</si>
  <si>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</si>
  <si>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</si>
  <si>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</si>
  <si>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</si>
  <si>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</si>
  <si>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</si>
  <si>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</si>
  <si>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</si>
  <si>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</si>
  <si>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</si>
  <si>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</si>
  <si>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</si>
  <si>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</si>
  <si>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</si>
  <si>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</si>
  <si>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</si>
  <si>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</si>
  <si>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</si>
  <si>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</si>
  <si>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</si>
  <si>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</si>
  <si>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</si>
  <si>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</si>
  <si>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</si>
  <si>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</si>
  <si>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</si>
  <si>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</si>
  <si>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</si>
  <si>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</si>
  <si>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</si>
  <si>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</si>
  <si>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</si>
  <si>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</si>
  <si>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</si>
  <si>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</si>
  <si>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</si>
  <si>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</si>
  <si>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</si>
  <si>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</si>
  <si>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</si>
  <si>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</si>
  <si>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</si>
  <si>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</si>
  <si>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</si>
  <si>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</si>
  <si>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</si>
  <si>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</si>
  <si>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</si>
  <si>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</si>
  <si>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</si>
  <si>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</si>
  <si>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</si>
  <si>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</si>
  <si>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</si>
  <si>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</si>
  <si>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</si>
  <si>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</si>
  <si>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</si>
  <si>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</si>
  <si>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</si>
  <si>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</si>
  <si>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</si>
  <si>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</si>
  <si>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</si>
  <si>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</si>
  <si>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</si>
  <si>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</si>
  <si>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</si>
  <si>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</si>
  <si>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</si>
  <si>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</si>
  <si>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</si>
  <si>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</si>
  <si>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</si>
  <si>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</si>
  <si>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</si>
  <si>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</si>
  <si>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</si>
  <si>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</si>
  <si>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</si>
  <si>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</si>
  <si>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</si>
  <si>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</si>
  <si>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</si>
  <si>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</si>
  <si>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</si>
  <si>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</si>
  <si>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</si>
  <si>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</si>
  <si>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</si>
  <si>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</si>
  <si>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</si>
  <si>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</si>
  <si>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</si>
  <si>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</si>
  <si>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</si>
  <si>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</si>
  <si>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</si>
  <si>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</si>
  <si>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</si>
  <si>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</si>
  <si>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</si>
  <si>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</si>
  <si>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</si>
  <si>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</si>
  <si>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</si>
  <si>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</si>
  <si>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</si>
  <si>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</si>
  <si>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</si>
  <si>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</si>
  <si>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</si>
  <si>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</si>
  <si>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</si>
  <si>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</si>
  <si>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</si>
  <si>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</si>
  <si>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</si>
  <si>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</si>
  <si>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</si>
  <si>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</si>
  <si>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</si>
  <si>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</si>
  <si>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</si>
  <si>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</si>
  <si>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</si>
  <si>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</si>
  <si>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</si>
  <si>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</si>
  <si>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</si>
  <si>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</si>
  <si>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</si>
  <si>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</si>
  <si>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</si>
  <si>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</si>
  <si>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</si>
  <si>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</si>
  <si>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</si>
  <si>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</si>
  <si>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</si>
  <si>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</si>
  <si>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</si>
  <si>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</si>
  <si>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</si>
  <si>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</si>
  <si>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</si>
  <si>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</si>
  <si>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</si>
  <si>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</si>
  <si>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</si>
  <si>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</si>
  <si>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</si>
  <si>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</si>
  <si>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</si>
  <si>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</si>
  <si>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</si>
  <si>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</si>
  <si>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</si>
  <si>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</si>
  <si>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</si>
  <si>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</si>
  <si>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</si>
  <si>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</si>
  <si>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</si>
  <si>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</si>
  <si>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</si>
  <si>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</si>
  <si>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</si>
  <si>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</si>
  <si>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</si>
  <si>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</si>
  <si>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</si>
  <si>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</si>
  <si>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</si>
  <si>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</si>
  <si>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</si>
  <si>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</si>
  <si>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</si>
  <si>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</si>
  <si>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</si>
  <si>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</si>
  <si>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</si>
  <si>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</si>
  <si>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</si>
  <si>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</si>
  <si>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</si>
  <si>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</si>
  <si>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</si>
  <si>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</si>
  <si>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</si>
  <si>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</si>
  <si>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</si>
  <si>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</si>
  <si>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</si>
  <si>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</si>
  <si>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</si>
  <si>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</si>
  <si>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</si>
  <si>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</si>
  <si>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</si>
  <si>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</si>
  <si>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</si>
  <si>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</si>
  <si>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</si>
  <si>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</si>
  <si>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</si>
  <si>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</si>
  <si>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</si>
  <si>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</si>
  <si>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</si>
  <si>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</si>
  <si>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</si>
  <si>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</si>
  <si>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</si>
  <si>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</si>
  <si>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</si>
  <si>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</si>
  <si>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</si>
  <si>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</si>
  <si>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</si>
  <si>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</si>
  <si>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</si>
  <si>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</si>
  <si>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</si>
  <si>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</si>
  <si>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</si>
  <si>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</si>
  <si>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</si>
  <si>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</si>
  <si>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</si>
  <si>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</si>
  <si>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</si>
  <si>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</si>
  <si>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</si>
  <si>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</si>
  <si>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</si>
  <si>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</si>
  <si>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</si>
  <si>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</si>
  <si>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</si>
  <si>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</si>
  <si>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</si>
  <si>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</si>
  <si>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</si>
  <si>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</si>
  <si>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</si>
  <si>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</si>
  <si>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</si>
  <si>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</si>
  <si>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</si>
  <si>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</si>
  <si>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</si>
  <si>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</si>
  <si>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</si>
  <si>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</si>
  <si>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</si>
  <si>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</si>
  <si>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</si>
  <si>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</si>
  <si>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</si>
  <si>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</si>
  <si>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</si>
  <si>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</si>
  <si>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</si>
  <si>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</si>
  <si>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</si>
  <si>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</si>
  <si>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</si>
  <si>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</si>
  <si>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</si>
  <si>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</si>
  <si>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</si>
  <si>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</si>
  <si>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</si>
  <si>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</si>
  <si>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</si>
  <si>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</si>
  <si>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</si>
  <si>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</si>
  <si>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</si>
  <si>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</si>
  <si>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</si>
  <si>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</si>
  <si>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</si>
  <si>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</si>
  <si>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</si>
  <si>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</si>
  <si>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</si>
  <si>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</si>
  <si>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</si>
  <si>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</si>
  <si>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</si>
  <si>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</si>
  <si>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</si>
  <si>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</si>
  <si>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</si>
  <si>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</si>
  <si>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</si>
  <si>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</si>
  <si>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</si>
  <si>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</si>
  <si>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</si>
  <si>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</si>
  <si>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</si>
  <si>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</si>
  <si>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</si>
  <si>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</si>
  <si>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</si>
  <si>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</si>
  <si>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</si>
  <si>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</si>
  <si>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</si>
  <si>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</si>
  <si>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</si>
  <si>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</si>
  <si>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</si>
  <si>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</si>
  <si>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</si>
  <si>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</si>
  <si>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</si>
  <si>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</si>
  <si>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</si>
  <si>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</si>
  <si>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</si>
  <si>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</si>
  <si>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</si>
  <si>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</si>
  <si>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</si>
  <si>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</si>
  <si>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</si>
  <si>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</si>
  <si>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</si>
  <si>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</si>
  <si>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</si>
  <si>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</si>
  <si>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</si>
  <si>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</si>
  <si>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</si>
  <si>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</si>
  <si>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</si>
  <si>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</si>
  <si>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</si>
  <si>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</si>
  <si>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</si>
  <si>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</si>
  <si>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</si>
  <si>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</si>
  <si>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</si>
  <si>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</si>
  <si>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</si>
  <si>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</si>
  <si>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</si>
  <si>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</si>
  <si>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</si>
  <si>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</si>
  <si>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</si>
  <si>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</si>
  <si>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</si>
  <si>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</si>
  <si>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</si>
  <si>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</si>
  <si>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</si>
  <si>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</si>
  <si>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</si>
  <si>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</si>
  <si>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</si>
  <si>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</si>
  <si>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</si>
  <si>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</si>
  <si>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</si>
  <si>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</si>
  <si>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</si>
  <si>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</si>
  <si>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</si>
  <si>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</si>
  <si>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</si>
  <si>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</si>
  <si>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</si>
  <si>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</si>
  <si>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</si>
  <si>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</si>
  <si>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</si>
  <si>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</si>
  <si>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</si>
  <si>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</si>
  <si>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</si>
  <si>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</si>
  <si>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</si>
  <si>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</si>
  <si>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</si>
  <si>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</si>
  <si>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</si>
  <si>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</si>
  <si>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</si>
  <si>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</si>
  <si>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</si>
  <si>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</si>
  <si>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</si>
  <si>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</si>
  <si>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</si>
  <si>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</si>
  <si>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</si>
  <si>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</si>
  <si>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</si>
  <si>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</si>
  <si>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</si>
  <si>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</si>
  <si>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</si>
  <si>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</si>
  <si>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</si>
  <si>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</si>
  <si>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</si>
  <si>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</si>
  <si>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</si>
  <si>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</si>
  <si>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</si>
  <si>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</si>
  <si>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</si>
  <si>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</si>
  <si>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</si>
  <si>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</si>
  <si>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</si>
  <si>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</si>
  <si>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</si>
  <si>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</si>
  <si>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</si>
  <si>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</si>
  <si>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</si>
  <si>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</si>
  <si>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</si>
  <si>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</si>
  <si>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</si>
  <si>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</si>
  <si>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</si>
  <si>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</si>
  <si>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</si>
  <si>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</si>
  <si>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</si>
  <si>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</si>
  <si>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</si>
  <si>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</si>
  <si>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</si>
  <si>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</si>
  <si>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</si>
  <si>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</si>
  <si>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</si>
  <si>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</si>
  <si>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</si>
  <si>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</si>
  <si>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</si>
  <si>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</si>
  <si>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</si>
  <si>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</si>
  <si>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</si>
  <si>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</si>
  <si>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</si>
  <si>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</si>
  <si>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</si>
  <si>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</si>
  <si>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</si>
  <si>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</si>
  <si>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</si>
  <si>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</si>
  <si>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</si>
  <si>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</si>
  <si>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</si>
  <si>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</si>
  <si>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</si>
  <si>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</si>
  <si>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</si>
  <si>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</si>
  <si>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</si>
  <si>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</si>
  <si>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</si>
  <si>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</si>
  <si>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</si>
  <si>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</si>
  <si>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</si>
  <si>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</si>
  <si>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</si>
  <si>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</si>
  <si>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</si>
  <si>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</si>
  <si>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</si>
  <si>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</si>
  <si>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</si>
  <si>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</si>
  <si>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</si>
  <si>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</si>
  <si>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</si>
  <si>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</si>
  <si>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</si>
  <si>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</si>
  <si>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</si>
  <si>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</si>
  <si>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</si>
  <si>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</si>
  <si>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</si>
  <si>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</si>
  <si>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</si>
  <si>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</si>
  <si>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</si>
  <si>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</si>
  <si>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</si>
  <si>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</si>
  <si>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</si>
  <si>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</si>
  <si>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</si>
  <si>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</si>
  <si>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</si>
  <si>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</si>
  <si>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</si>
  <si>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</si>
  <si>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</si>
  <si>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</si>
  <si>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</si>
  <si>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</si>
  <si>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</si>
  <si>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</si>
  <si>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</si>
  <si>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</si>
  <si>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</si>
  <si>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</si>
  <si>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</si>
  <si>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</si>
  <si>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</si>
  <si>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</si>
  <si>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</si>
  <si>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</si>
  <si>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</si>
  <si>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</si>
  <si>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</si>
  <si>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</si>
  <si>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</si>
  <si>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</si>
  <si>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</si>
  <si>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</si>
  <si>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</si>
  <si>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</si>
  <si>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</si>
  <si>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</si>
  <si>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</si>
  <si>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</si>
  <si>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</si>
  <si>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</si>
  <si>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</si>
  <si>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</si>
  <si>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</si>
  <si>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</si>
  <si>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</si>
  <si>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</si>
  <si>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</si>
  <si>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</si>
  <si>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</si>
  <si>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</si>
  <si>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</si>
  <si>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</si>
  <si>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</si>
  <si>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</si>
  <si>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</si>
  <si>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</si>
  <si>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</si>
  <si>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</si>
  <si>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</si>
  <si>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</si>
  <si>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</si>
  <si>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</si>
  <si>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</si>
  <si>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</si>
  <si>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</si>
  <si>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</si>
  <si>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</si>
  <si>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</si>
  <si>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</si>
  <si>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</si>
  <si>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</si>
  <si>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</si>
  <si>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</si>
  <si>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</si>
  <si>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</si>
  <si>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</si>
  <si>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</si>
  <si>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</si>
  <si>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</si>
  <si>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</si>
  <si>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</si>
  <si>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</si>
  <si>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</si>
  <si>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</si>
  <si>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</si>
  <si>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</si>
  <si>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</si>
  <si>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</si>
  <si>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</si>
  <si>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</si>
  <si>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</si>
  <si>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</si>
  <si>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</si>
  <si>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</si>
  <si>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</si>
  <si>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</si>
  <si>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</si>
  <si>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</si>
  <si>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</si>
  <si>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</si>
  <si>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</si>
  <si>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</si>
  <si>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</si>
  <si>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</si>
  <si>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</si>
  <si>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</si>
  <si>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</si>
  <si>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</si>
  <si>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</si>
  <si>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</si>
  <si>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</si>
  <si>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</si>
  <si>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</si>
  <si>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</si>
  <si>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</si>
  <si>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</si>
  <si>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</si>
  <si>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</si>
  <si>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</si>
  <si>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</si>
  <si>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</si>
  <si>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</si>
  <si>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</si>
  <si>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</si>
  <si>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</si>
  <si>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</si>
  <si>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</si>
  <si>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</si>
  <si>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</si>
  <si>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</si>
  <si>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</si>
  <si>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</si>
  <si>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</si>
  <si>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</si>
  <si>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</si>
  <si>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</si>
  <si>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</si>
  <si>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</si>
  <si>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</si>
  <si>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</si>
  <si>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</si>
  <si>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</si>
  <si>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</si>
  <si>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</si>
  <si>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</si>
  <si>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</si>
  <si>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</si>
  <si>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</si>
  <si>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</si>
  <si>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</si>
  <si>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</si>
  <si>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</si>
  <si>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</si>
  <si>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</si>
  <si>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</si>
  <si>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</si>
  <si>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</si>
  <si>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</si>
  <si>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</si>
  <si>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</si>
  <si>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</si>
  <si>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</si>
  <si>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</si>
  <si>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</si>
  <si>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</si>
  <si>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</si>
  <si>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</si>
  <si>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</si>
  <si>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</si>
  <si>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</si>
  <si>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</si>
  <si>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</si>
  <si>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</si>
  <si>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</si>
  <si>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</si>
  <si>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</si>
  <si>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</si>
  <si>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</si>
  <si>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</si>
  <si>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</si>
  <si>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</si>
  <si>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</si>
  <si>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</si>
  <si>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</si>
  <si>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</si>
  <si>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</si>
  <si>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</si>
  <si>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</si>
  <si>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</si>
  <si>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</si>
  <si>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</si>
  <si>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</si>
  <si>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</si>
  <si>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</si>
  <si>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</si>
  <si>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</si>
  <si>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</si>
  <si>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</si>
  <si>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</si>
  <si>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</si>
  <si>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</si>
  <si>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</si>
  <si>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</si>
  <si>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</si>
  <si>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</si>
  <si>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</si>
  <si>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</si>
  <si>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</si>
  <si>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</si>
  <si>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</si>
  <si>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</si>
  <si>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</si>
  <si>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</si>
  <si>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</si>
  <si>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</si>
  <si>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</si>
  <si>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</si>
  <si>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</si>
  <si>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</si>
  <si>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</si>
  <si>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</si>
  <si>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</si>
  <si>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</si>
  <si>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</si>
  <si>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</si>
  <si>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</si>
  <si>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</si>
  <si>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</si>
  <si>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</si>
  <si>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</si>
  <si>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</si>
  <si>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</si>
  <si>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</si>
  <si>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</si>
  <si>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</si>
  <si>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</si>
  <si>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</si>
  <si>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</si>
  <si>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</si>
  <si>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</si>
  <si>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</si>
  <si>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</si>
  <si>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</si>
  <si>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</si>
  <si>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</si>
  <si>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</si>
  <si>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</si>
  <si>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</si>
  <si>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</si>
  <si>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</si>
  <si>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</si>
  <si>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</si>
  <si>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</si>
  <si>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</si>
  <si>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</si>
  <si>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</si>
  <si>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</si>
  <si>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</si>
  <si>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</si>
  <si>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</si>
  <si>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</si>
  <si>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</si>
  <si>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</si>
  <si>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</si>
  <si>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</si>
  <si>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</si>
  <si>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</si>
  <si>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</si>
  <si>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</si>
  <si>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</si>
  <si>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</si>
  <si>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</si>
  <si>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</si>
  <si>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</si>
  <si>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</si>
  <si>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</si>
  <si>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</si>
  <si>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</si>
  <si>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</si>
  <si>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</si>
  <si>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</si>
  <si>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</si>
  <si>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</si>
  <si>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</si>
  <si>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</si>
  <si>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</si>
  <si>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</si>
  <si>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</si>
  <si>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</si>
  <si>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</si>
  <si>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</si>
  <si>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</si>
  <si>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</si>
  <si>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</si>
  <si>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</si>
  <si>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</si>
  <si>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</si>
  <si>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</si>
  <si>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</si>
  <si>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</si>
  <si>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</si>
  <si>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</si>
  <si>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</si>
  <si>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</si>
  <si>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</si>
  <si>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</si>
  <si>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</si>
  <si>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</si>
  <si>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</si>
  <si>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</si>
  <si>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</si>
  <si>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</si>
  <si>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</si>
  <si>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</si>
  <si>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</si>
  <si>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</si>
  <si>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</si>
  <si>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</si>
  <si>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</si>
  <si>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</si>
  <si>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</si>
  <si>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</si>
  <si>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</si>
  <si>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</si>
  <si>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</si>
  <si>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</si>
  <si>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</si>
  <si>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</si>
  <si>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</si>
  <si>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</si>
  <si>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</si>
  <si>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</si>
  <si>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</si>
  <si>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</si>
  <si>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</si>
  <si>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</si>
  <si>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</si>
  <si>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</si>
  <si>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</si>
  <si>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</si>
  <si>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</si>
  <si>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</si>
  <si>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</si>
  <si>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</si>
  <si>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</si>
  <si>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</si>
  <si>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</si>
  <si>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</si>
  <si>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</si>
  <si>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</si>
  <si>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</si>
  <si>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</si>
  <si>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</si>
  <si>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</si>
  <si>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</si>
  <si>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</si>
  <si>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</si>
  <si>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</si>
  <si>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</si>
  <si>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</si>
  <si>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</si>
  <si>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</si>
  <si>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</si>
  <si>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</si>
  <si>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</si>
  <si>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</si>
  <si>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</si>
  <si>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</si>
  <si>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</si>
  <si>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</si>
  <si>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</si>
  <si>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</si>
  <si>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</si>
  <si>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</si>
  <si>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</si>
  <si>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</si>
  <si>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</si>
  <si>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</si>
  <si>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</si>
  <si>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</si>
  <si>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</si>
  <si>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</si>
  <si>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</si>
  <si>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</si>
  <si>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</si>
  <si>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</si>
  <si>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</si>
  <si>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</si>
  <si>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</si>
  <si>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</si>
  <si>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</si>
  <si>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</si>
  <si>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</si>
  <si>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</si>
  <si>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</si>
  <si>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</si>
  <si>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</si>
  <si>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</si>
  <si>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</si>
  <si>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</si>
  <si>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</si>
  <si>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</si>
  <si>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</si>
  <si>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</si>
  <si>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</si>
  <si>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</si>
  <si>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</si>
  <si>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</si>
  <si>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</si>
  <si>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</si>
  <si>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</si>
  <si>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</si>
  <si>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</si>
  <si>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</si>
  <si>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</si>
  <si>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</si>
  <si>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</si>
  <si>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</si>
  <si>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</si>
  <si>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</si>
  <si>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</si>
  <si>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</si>
  <si>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</si>
  <si>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</si>
  <si>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</si>
  <si>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</si>
  <si>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</si>
  <si>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</si>
  <si>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</si>
  <si>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</si>
  <si>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</si>
  <si>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</si>
  <si>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</si>
  <si>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</si>
  <si>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</si>
  <si>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</si>
  <si>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</si>
  <si>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</si>
  <si>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</si>
  <si>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</si>
  <si>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</si>
  <si>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</si>
  <si>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</si>
  <si>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</si>
  <si>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</si>
  <si>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</si>
  <si>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</si>
  <si>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</si>
  <si>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</si>
  <si>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</si>
  <si>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</si>
  <si>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</si>
  <si>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</si>
  <si>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</si>
  <si>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</si>
  <si>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</si>
  <si>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</si>
  <si>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</si>
  <si>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</si>
  <si>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</si>
  <si>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</si>
  <si>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</si>
  <si>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</si>
  <si>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</si>
  <si>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</si>
  <si>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</si>
  <si>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</si>
  <si>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</si>
  <si>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</si>
  <si>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</si>
  <si>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</si>
  <si>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</si>
  <si>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</si>
  <si>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</si>
  <si>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</si>
  <si>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</si>
  <si>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</si>
  <si>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</si>
  <si>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</si>
  <si>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</si>
  <si>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</si>
  <si>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</si>
  <si>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</si>
  <si>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</si>
  <si>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</si>
  <si>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</si>
  <si>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</si>
  <si>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</si>
  <si>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</si>
  <si>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</si>
  <si>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</si>
  <si>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</si>
  <si>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</si>
  <si>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</si>
  <si>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</si>
  <si>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</si>
  <si>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</si>
  <si>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</si>
  <si>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</si>
  <si>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</si>
  <si>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</si>
  <si>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</si>
  <si>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</si>
  <si>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</si>
  <si>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</si>
  <si>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</si>
  <si>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</si>
  <si>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</si>
  <si>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</si>
  <si>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</si>
  <si>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</si>
  <si>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</si>
  <si>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</si>
  <si>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</si>
  <si>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</si>
  <si>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</si>
  <si>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</si>
  <si>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</si>
  <si>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</si>
  <si>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</si>
  <si>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</si>
  <si>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</si>
  <si>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</si>
  <si>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</si>
  <si>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</si>
  <si>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</si>
  <si>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</si>
  <si>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</si>
  <si>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</si>
  <si>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</si>
  <si>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</si>
  <si>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</si>
  <si>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</si>
  <si>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</si>
  <si>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</si>
  <si>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</si>
  <si>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</si>
  <si>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</si>
  <si>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</si>
  <si>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</si>
  <si>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</si>
  <si>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</si>
  <si>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</si>
  <si>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</si>
  <si>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</si>
  <si>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</si>
  <si>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</si>
  <si>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</si>
  <si>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</si>
  <si>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</si>
  <si>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</si>
  <si>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</si>
  <si>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</si>
  <si>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</si>
  <si>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</si>
  <si>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</si>
  <si>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</si>
  <si>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</si>
  <si>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</si>
  <si>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</si>
  <si>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</si>
  <si>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</si>
  <si>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</si>
  <si>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</si>
  <si>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</si>
  <si>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</si>
  <si>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</si>
  <si>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</si>
  <si>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</si>
  <si>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</si>
  <si>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</si>
  <si>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</si>
  <si>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</si>
  <si>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</si>
  <si>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</si>
  <si>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</si>
  <si>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</si>
  <si>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</si>
  <si>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</si>
  <si>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</si>
  <si>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</si>
  <si>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</si>
  <si>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</si>
  <si>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</si>
  <si>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</si>
  <si>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</si>
  <si>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</si>
  <si>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</si>
  <si>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</si>
  <si>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</si>
  <si>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</si>
  <si>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</si>
  <si>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</si>
  <si>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</si>
  <si>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</si>
  <si>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</si>
  <si>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</si>
  <si>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</si>
  <si>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</si>
  <si>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</si>
  <si>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</si>
  <si>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</si>
  <si>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</si>
  <si>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</si>
  <si>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</si>
  <si>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</si>
  <si>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</si>
  <si>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</si>
  <si>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</si>
  <si>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</si>
  <si>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</si>
  <si>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</si>
  <si>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</si>
  <si>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</si>
  <si>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</si>
  <si>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</si>
  <si>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</si>
  <si>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</si>
  <si>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</si>
  <si>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</si>
  <si>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</si>
  <si>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</si>
  <si>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</si>
  <si>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</si>
  <si>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</si>
  <si>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</si>
  <si>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</si>
  <si>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</si>
  <si>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</si>
  <si>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</si>
  <si>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</si>
  <si>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</si>
  <si>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</si>
  <si>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</si>
  <si>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</si>
  <si>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</si>
  <si>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</si>
  <si>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</si>
  <si>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</si>
  <si>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</si>
  <si>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</si>
  <si>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</si>
  <si>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</si>
  <si>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</si>
  <si>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</si>
  <si>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</si>
  <si>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</si>
  <si>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</si>
  <si>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</si>
  <si>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</si>
  <si>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</si>
  <si>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</si>
  <si>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</si>
  <si>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</si>
  <si>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</si>
  <si>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</si>
  <si>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</si>
  <si>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</si>
  <si>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</si>
  <si>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</si>
  <si>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</si>
  <si>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</si>
  <si>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</si>
  <si>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</si>
  <si>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</si>
  <si>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</si>
  <si>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</si>
  <si>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</si>
  <si>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</si>
  <si>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</si>
  <si>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</si>
  <si>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</si>
  <si>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</si>
  <si>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</si>
  <si>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</si>
  <si>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</si>
  <si>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</si>
  <si>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</si>
  <si>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</si>
  <si>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</si>
  <si>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</si>
  <si>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</si>
  <si>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</si>
  <si>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</si>
  <si>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</si>
  <si>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</si>
  <si>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</si>
  <si>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</si>
  <si>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</si>
  <si>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</si>
  <si>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</si>
  <si>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</si>
  <si>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</si>
  <si>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</si>
  <si>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</si>
  <si>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</si>
  <si>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</si>
  <si>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</si>
  <si>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</si>
  <si>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</si>
  <si>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</si>
  <si>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</si>
  <si>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</si>
  <si>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</si>
  <si>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</si>
  <si>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</si>
  <si>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</si>
  <si>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</si>
  <si>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</si>
  <si>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</si>
  <si>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</si>
  <si>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</si>
  <si>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</si>
  <si>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</si>
  <si>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</si>
  <si>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</si>
  <si>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</si>
  <si>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</si>
  <si>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</si>
  <si>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</si>
  <si>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</si>
  <si>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</si>
  <si>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</si>
  <si>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</si>
  <si>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</si>
  <si>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</si>
  <si>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</si>
  <si>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</si>
  <si>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</si>
  <si>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</si>
  <si>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</si>
  <si>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</si>
  <si>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</si>
  <si>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</si>
  <si>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</si>
  <si>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</si>
  <si>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</si>
  <si>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</si>
  <si>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</si>
  <si>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</si>
  <si>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</si>
  <si>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</si>
  <si>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</si>
  <si>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</si>
  <si>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</si>
  <si>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</si>
  <si>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</si>
  <si>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</si>
  <si>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</si>
  <si>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</si>
  <si>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</si>
  <si>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</si>
  <si>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</si>
  <si>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</si>
  <si>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</si>
  <si>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</si>
  <si>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</si>
  <si>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</si>
  <si>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</si>
  <si>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</si>
  <si>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</si>
  <si>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</si>
  <si>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</si>
  <si>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</si>
  <si>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</si>
  <si>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</si>
  <si>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</si>
  <si>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</si>
  <si>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</si>
  <si>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</si>
  <si>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</si>
  <si>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</si>
  <si>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</si>
  <si>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</si>
  <si>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</si>
  <si>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</si>
  <si>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</si>
  <si>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</si>
  <si>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</si>
  <si>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</si>
  <si>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</si>
  <si>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</si>
  <si>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</si>
  <si>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</si>
  <si>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</si>
  <si>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</si>
  <si>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</si>
  <si>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</si>
  <si>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</si>
  <si>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</si>
  <si>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</si>
  <si>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</si>
  <si>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</si>
  <si>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</si>
  <si>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</si>
  <si>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</si>
  <si>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</si>
  <si>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</si>
  <si>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</si>
  <si>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</si>
  <si>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</si>
  <si>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</si>
  <si>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</si>
  <si>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</si>
  <si>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</si>
  <si>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</si>
  <si>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</si>
  <si>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</si>
  <si>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</si>
  <si>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</si>
  <si>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</si>
  <si>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</si>
  <si>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</si>
  <si>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</si>
  <si>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</si>
  <si>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</si>
  <si>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</si>
  <si>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</si>
  <si>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</si>
  <si>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</si>
  <si>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</si>
  <si>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</si>
  <si>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</si>
  <si>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</si>
  <si>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</si>
  <si>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</si>
  <si>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</si>
  <si>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</si>
  <si>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</si>
  <si>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</si>
  <si>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</si>
  <si>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</si>
  <si>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</si>
  <si>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</si>
  <si>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</si>
  <si>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</si>
  <si>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</si>
  <si>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</si>
  <si>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</si>
  <si>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</si>
  <si>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</si>
  <si>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</si>
  <si>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</si>
  <si>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</si>
  <si>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</si>
  <si>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</si>
  <si>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</si>
  <si>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</si>
  <si>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</si>
  <si>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</si>
  <si>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</si>
  <si>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</si>
  <si>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</si>
  <si>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</si>
  <si>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</si>
  <si>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</si>
  <si>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</si>
  <si>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</si>
  <si>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</si>
  <si>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</si>
  <si>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</si>
  <si>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</si>
  <si>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</si>
  <si>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</si>
  <si>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</si>
  <si>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</si>
  <si>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</si>
  <si>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</si>
  <si>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</si>
  <si>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</si>
  <si>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</si>
  <si>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</si>
  <si>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</si>
  <si>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</si>
  <si>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</si>
  <si>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</si>
  <si>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</si>
  <si>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</si>
  <si>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</si>
  <si>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</si>
  <si>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</si>
  <si>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</si>
  <si>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</si>
  <si>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</si>
  <si>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</si>
  <si>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</si>
  <si>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</si>
  <si>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</si>
  <si>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</si>
  <si>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</si>
  <si>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</si>
  <si>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</si>
  <si>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</si>
  <si>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</si>
  <si>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</si>
  <si>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</si>
  <si>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</si>
  <si>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</si>
  <si>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</si>
  <si>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</si>
  <si>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</si>
  <si>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</si>
  <si>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</si>
  <si>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</si>
  <si>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</si>
  <si>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</si>
  <si>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</si>
  <si>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</si>
  <si>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</si>
  <si>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</si>
  <si>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</si>
  <si>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</si>
  <si>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</si>
  <si>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</si>
  <si>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</si>
  <si>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</si>
  <si>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</si>
  <si>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</si>
  <si>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</si>
  <si>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</si>
  <si>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</si>
  <si>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</si>
  <si>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</si>
  <si>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</si>
  <si>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</si>
  <si>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</si>
  <si>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</si>
  <si>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</si>
  <si>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</si>
  <si>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</si>
  <si>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</si>
  <si>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</si>
  <si>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</si>
  <si>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</si>
  <si>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</si>
  <si>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</si>
  <si>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</si>
  <si>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</si>
  <si>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</si>
  <si>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</si>
  <si>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</si>
  <si>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</si>
  <si>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</si>
  <si>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</si>
  <si>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</si>
  <si>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</si>
  <si>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</si>
  <si>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</si>
  <si>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</si>
  <si>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</si>
  <si>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</si>
  <si>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</si>
  <si>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</si>
  <si>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</si>
  <si>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</si>
  <si>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</si>
  <si>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</si>
  <si>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</si>
  <si>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</si>
  <si>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</si>
  <si>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</si>
  <si>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</si>
  <si>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</si>
  <si>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</si>
  <si>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</si>
  <si>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</si>
  <si>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</si>
  <si>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</si>
  <si>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</si>
  <si>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</si>
  <si>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</si>
  <si>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</si>
  <si>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</si>
  <si>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</si>
  <si>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</si>
  <si>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</si>
  <si>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</si>
  <si>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</si>
  <si>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</si>
  <si>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</si>
  <si>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</si>
  <si>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</si>
  <si>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</si>
  <si>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</si>
  <si>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</si>
  <si>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</si>
  <si>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</si>
  <si>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</si>
  <si>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</si>
  <si>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</si>
  <si>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</si>
  <si>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</si>
  <si>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</si>
  <si>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</si>
  <si>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</si>
  <si>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</si>
  <si>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</si>
  <si>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</si>
  <si>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</si>
  <si>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</si>
  <si>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</si>
  <si>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</si>
  <si>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</si>
  <si>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</si>
  <si>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</si>
  <si>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</si>
  <si>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</si>
  <si>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</si>
  <si>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</si>
  <si>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</si>
  <si>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</si>
  <si>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</si>
  <si>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</si>
  <si>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</si>
  <si>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</si>
  <si>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</si>
  <si>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</si>
  <si>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</si>
  <si>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</si>
  <si>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</si>
  <si>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</si>
  <si>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</si>
  <si>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</si>
  <si>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</si>
  <si>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</si>
  <si>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</si>
  <si>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</si>
  <si>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</si>
  <si>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</si>
  <si>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</si>
  <si>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</si>
  <si>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</si>
  <si>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</si>
  <si>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</si>
  <si>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</si>
  <si>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</si>
  <si>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</si>
  <si>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</si>
  <si>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</si>
  <si>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</si>
  <si>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</si>
  <si>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</si>
  <si>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</si>
  <si>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</si>
  <si>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</si>
  <si>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</si>
  <si>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</si>
  <si>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</si>
  <si>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</si>
  <si>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</si>
  <si>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</si>
  <si>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</si>
  <si>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</si>
  <si>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</si>
  <si>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</si>
  <si>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</si>
  <si>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</si>
  <si>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</si>
  <si>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</si>
  <si>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</si>
  <si>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</si>
  <si>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</si>
  <si>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</si>
  <si>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</si>
  <si>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</si>
  <si>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</si>
  <si>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</si>
  <si>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</si>
  <si>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</si>
  <si>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</si>
  <si>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</si>
  <si>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</si>
  <si>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</si>
  <si>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</si>
  <si>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</si>
  <si>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</si>
  <si>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</si>
  <si>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</si>
  <si>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</si>
  <si>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</si>
  <si>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</si>
  <si>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</si>
  <si>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</si>
  <si>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</si>
  <si>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</si>
  <si>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</si>
  <si>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</si>
  <si>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</si>
  <si>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</si>
  <si>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</si>
  <si>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</si>
  <si>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</si>
  <si>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</si>
  <si>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</si>
  <si>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</si>
  <si>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</si>
  <si>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</si>
  <si>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</si>
  <si>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</si>
  <si>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</si>
  <si>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</si>
  <si>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</si>
  <si>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</si>
  <si>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</si>
  <si>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</si>
  <si>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</si>
  <si>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</si>
  <si>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</si>
  <si>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</si>
  <si>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</si>
  <si>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</si>
  <si>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</si>
  <si>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</si>
  <si>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</si>
  <si>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</si>
  <si>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</si>
  <si>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</si>
  <si>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</si>
  <si>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</si>
  <si>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</si>
  <si>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</si>
  <si>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</si>
  <si>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</si>
  <si>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</si>
  <si>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</si>
  <si>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</si>
  <si>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</si>
  <si>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</si>
  <si>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</si>
  <si>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</si>
  <si>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</si>
  <si>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</si>
  <si>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</si>
  <si>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</si>
  <si>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</si>
  <si>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</si>
  <si>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</si>
  <si>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</si>
  <si>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</si>
  <si>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</si>
  <si>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</si>
  <si>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</si>
  <si>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</si>
  <si>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</si>
  <si>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</si>
  <si>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</si>
  <si>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</si>
  <si>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</si>
  <si>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</si>
  <si>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</si>
  <si>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</si>
  <si>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</si>
  <si>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</si>
  <si>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</si>
  <si>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</si>
  <si>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</si>
  <si>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</si>
  <si>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</si>
  <si>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</si>
  <si>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</si>
  <si>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</si>
  <si>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</si>
  <si>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</si>
  <si>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</si>
  <si>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</si>
  <si>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</si>
  <si>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</si>
  <si>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</si>
  <si>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</si>
  <si>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</si>
  <si>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</si>
  <si>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</si>
  <si>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</si>
  <si>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</si>
  <si>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</si>
  <si>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</si>
  <si>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</si>
  <si>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</si>
  <si>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</si>
  <si>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</si>
  <si>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</si>
  <si>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</si>
  <si>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</si>
  <si>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</si>
  <si>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</si>
  <si>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</si>
  <si>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</si>
  <si>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</si>
  <si>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</si>
  <si>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</si>
  <si>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</si>
  <si>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</si>
  <si>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</si>
  <si>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</si>
  <si>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</si>
  <si>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</si>
  <si>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</si>
  <si>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</si>
  <si>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</si>
  <si>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</si>
  <si>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</si>
  <si>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</si>
  <si>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</si>
  <si>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</si>
  <si>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</si>
  <si>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</si>
  <si>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</si>
  <si>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</si>
  <si>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</si>
  <si>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</si>
  <si>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</si>
  <si>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</si>
  <si>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</si>
  <si>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</si>
  <si>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</si>
  <si>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</si>
  <si>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</si>
  <si>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</si>
  <si>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</si>
  <si>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</si>
  <si>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</si>
  <si>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</si>
  <si>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</si>
  <si>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</si>
  <si>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</si>
  <si>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</si>
  <si>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</si>
  <si>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</si>
  <si>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</si>
  <si>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</si>
  <si>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</si>
  <si>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</si>
  <si>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</si>
  <si>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</si>
  <si>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</si>
  <si>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</si>
  <si>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</si>
  <si>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</si>
  <si>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</si>
  <si>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</si>
  <si>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</si>
  <si>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</si>
  <si>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</si>
  <si>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</si>
  <si>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</si>
  <si>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</si>
  <si>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</si>
  <si>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</si>
  <si>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</si>
  <si>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</si>
  <si>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</si>
  <si>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</si>
  <si>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</si>
  <si>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</si>
  <si>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</si>
  <si>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</si>
  <si>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</si>
  <si>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</si>
  <si>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</si>
  <si>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</si>
  <si>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</si>
  <si>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</si>
  <si>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</si>
  <si>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</si>
  <si>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</si>
  <si>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</si>
  <si>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</si>
  <si>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</si>
  <si>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</si>
  <si>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</si>
  <si>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</si>
  <si>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</si>
  <si>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</si>
  <si>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</si>
  <si>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</si>
  <si>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</si>
  <si>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</si>
  <si>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</si>
  <si>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</si>
  <si>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</si>
  <si>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</si>
  <si>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</si>
  <si>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</si>
  <si>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</si>
  <si>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</si>
  <si>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</si>
  <si>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</si>
  <si>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</si>
  <si>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</si>
  <si>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</si>
  <si>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</si>
  <si>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</si>
  <si>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</si>
  <si>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</si>
  <si>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</si>
  <si>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</si>
  <si>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</si>
  <si>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</si>
  <si>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</si>
  <si>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</si>
  <si>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</si>
  <si>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</si>
  <si>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</si>
  <si>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</si>
  <si>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</si>
  <si>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</si>
  <si>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</si>
  <si>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</si>
  <si>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</si>
  <si>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</si>
  <si>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</si>
  <si>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</si>
  <si>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</si>
  <si>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</si>
  <si>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</si>
  <si>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</si>
  <si>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</si>
  <si>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</si>
  <si>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</si>
  <si>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</si>
  <si>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</si>
  <si>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</si>
  <si>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</si>
  <si>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</si>
  <si>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</si>
  <si>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</si>
  <si>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</si>
  <si>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</si>
  <si>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</si>
  <si>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</si>
  <si>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</si>
  <si>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</si>
  <si>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</si>
  <si>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</si>
  <si>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</si>
  <si>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</si>
  <si>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</si>
  <si>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</si>
  <si>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</si>
  <si>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</si>
  <si>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</si>
  <si>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</si>
  <si>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</si>
  <si>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</si>
  <si>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</si>
  <si>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</si>
  <si>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</si>
  <si>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</si>
  <si>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</si>
  <si>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</si>
  <si>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</si>
  <si>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</si>
  <si>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</si>
  <si>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</si>
  <si>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</si>
  <si>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</si>
  <si>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</si>
  <si>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</si>
  <si>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</si>
  <si>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</si>
  <si>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</si>
  <si>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</si>
  <si>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</si>
  <si>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</si>
  <si>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</si>
  <si>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</si>
  <si>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</si>
  <si>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</si>
  <si>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</si>
  <si>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</si>
  <si>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</si>
  <si>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</si>
  <si>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</si>
  <si>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</si>
  <si>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</si>
  <si>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</si>
  <si>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</si>
  <si>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</si>
  <si>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</si>
  <si>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</si>
  <si>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</si>
  <si>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</si>
  <si>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</si>
  <si>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</si>
  <si>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</si>
  <si>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</si>
  <si>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</si>
  <si>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</si>
  <si>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</si>
  <si>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</si>
  <si>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</si>
  <si>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</si>
  <si>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</si>
  <si>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</si>
  <si>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</si>
  <si>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</si>
  <si>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</si>
  <si>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</si>
  <si>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</si>
  <si>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</si>
  <si>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</si>
  <si>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</si>
  <si>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</si>
  <si>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</si>
  <si>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</si>
  <si>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</si>
  <si>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</si>
  <si>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</si>
  <si>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</si>
  <si>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</si>
  <si>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</si>
  <si>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</si>
  <si>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</si>
  <si>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</si>
  <si>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</si>
  <si>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</si>
  <si>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</si>
  <si>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</si>
  <si>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</si>
  <si>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</si>
  <si>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</si>
  <si>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</si>
  <si>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</si>
  <si>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</si>
  <si>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</si>
  <si>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</si>
  <si>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</si>
  <si>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</si>
  <si>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</si>
  <si>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</si>
  <si>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</si>
  <si>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</si>
  <si>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</si>
  <si>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</si>
  <si>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</si>
  <si>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</si>
  <si>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</si>
  <si>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</si>
  <si>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</si>
  <si>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</si>
  <si>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</si>
  <si>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</si>
  <si>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</si>
  <si>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</si>
  <si>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</si>
  <si>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</si>
  <si>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</si>
  <si>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</si>
  <si>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</si>
  <si>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</si>
  <si>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</si>
  <si>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</si>
  <si>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</si>
  <si>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</si>
  <si>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</si>
  <si>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</si>
  <si>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</si>
  <si>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</si>
  <si>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</si>
  <si>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</si>
  <si>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</si>
  <si>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</si>
  <si>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</si>
  <si>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</si>
  <si>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</si>
  <si>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</si>
  <si>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</si>
  <si>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</si>
  <si>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</si>
  <si>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</si>
  <si>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</si>
  <si>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</si>
  <si>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</si>
  <si>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</si>
  <si>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</si>
  <si>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</si>
  <si>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</si>
  <si>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</si>
  <si>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</si>
  <si>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</si>
  <si>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</si>
  <si>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</si>
  <si>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</si>
  <si>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</si>
  <si>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</si>
  <si>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</si>
  <si>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</si>
  <si>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</si>
  <si>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</si>
  <si>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</si>
  <si>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</si>
  <si>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</si>
  <si>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</si>
  <si>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</si>
  <si>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</si>
  <si>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</si>
  <si>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</si>
  <si>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</si>
  <si>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</si>
  <si>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</si>
  <si>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</si>
  <si>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</si>
  <si>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</si>
  <si>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</si>
  <si>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</si>
  <si>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</si>
  <si>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</si>
  <si>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</si>
  <si>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</si>
  <si>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</si>
  <si>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</si>
  <si>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</si>
  <si>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</si>
  <si>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</si>
  <si>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</si>
  <si>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</si>
  <si>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</si>
  <si>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</si>
  <si>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</si>
  <si>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</si>
  <si>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</si>
  <si>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</si>
  <si>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</si>
  <si>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</si>
  <si>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</si>
  <si>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</si>
  <si>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</si>
  <si>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</si>
  <si>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</si>
  <si>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</si>
  <si>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</si>
  <si>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</si>
  <si>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</si>
  <si>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</si>
  <si>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</si>
  <si>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</si>
  <si>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</si>
  <si>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</si>
  <si>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</si>
  <si>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</si>
  <si>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</si>
  <si>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</si>
  <si>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</si>
  <si>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</si>
  <si>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</si>
  <si>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</si>
  <si>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</si>
  <si>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</si>
  <si>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</si>
  <si>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</si>
  <si>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</si>
  <si>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</si>
  <si>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</si>
  <si>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</si>
  <si>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</si>
  <si>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</si>
  <si>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</si>
  <si>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</si>
  <si>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</si>
  <si>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</si>
  <si>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</si>
  <si>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</si>
  <si>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</si>
  <si>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</si>
  <si>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</si>
  <si>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</si>
  <si>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</si>
  <si>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</si>
  <si>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</si>
  <si>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</si>
  <si>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</si>
  <si>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</si>
  <si>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</si>
  <si>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</si>
  <si>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</si>
  <si>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</si>
  <si>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</si>
  <si>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</si>
  <si>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</si>
  <si>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</si>
  <si>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</si>
  <si>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</si>
  <si>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</si>
  <si>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</si>
  <si>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</si>
  <si>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</si>
  <si>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</si>
  <si>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</si>
  <si>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</si>
  <si>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</si>
  <si>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</si>
  <si>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</si>
  <si>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</si>
  <si>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</si>
  <si>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</si>
  <si>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</si>
  <si>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</si>
  <si>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</si>
  <si>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</si>
  <si>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</si>
  <si>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</si>
  <si>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</si>
  <si>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</si>
  <si>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</si>
  <si>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</si>
  <si>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</si>
  <si>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</si>
  <si>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</si>
  <si>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</si>
  <si>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</si>
  <si>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</si>
  <si>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</si>
  <si>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</si>
  <si>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</si>
  <si>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</si>
  <si>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</si>
  <si>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</si>
  <si>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</si>
  <si>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</si>
  <si>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</si>
  <si>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</si>
  <si>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</si>
  <si>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</si>
  <si>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</si>
  <si>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</si>
  <si>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</si>
  <si>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</si>
  <si>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</si>
  <si>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</si>
  <si>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</si>
  <si>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</si>
  <si>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</si>
  <si>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</si>
  <si>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</si>
  <si>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</si>
  <si>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</si>
  <si>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</si>
  <si>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</si>
  <si>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</si>
  <si>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</si>
  <si>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</si>
  <si>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</si>
  <si>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</si>
  <si>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</si>
  <si>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</si>
  <si>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</si>
  <si>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</si>
  <si>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</si>
  <si>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</si>
  <si>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</si>
  <si>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</si>
  <si>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</si>
  <si>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</si>
  <si>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</si>
  <si>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</si>
  <si>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</si>
  <si>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</si>
  <si>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</si>
  <si>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</si>
  <si>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</si>
  <si>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</si>
  <si>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</si>
  <si>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</si>
  <si>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</si>
  <si>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</si>
  <si>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</si>
  <si>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</si>
  <si>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</si>
  <si>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</si>
  <si>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</si>
  <si>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</si>
  <si>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</si>
  <si>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</si>
  <si>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</si>
  <si>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</si>
  <si>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</si>
  <si>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</si>
  <si>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</si>
  <si>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</si>
  <si>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</si>
  <si>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</si>
  <si>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</si>
  <si>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</si>
  <si>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</si>
  <si>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</si>
  <si>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</si>
  <si>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</si>
  <si>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</si>
  <si>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</si>
  <si>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</si>
  <si>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</si>
  <si>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</si>
  <si>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</si>
  <si>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</si>
  <si>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</si>
  <si>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</si>
  <si>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</si>
  <si>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</si>
  <si>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</si>
  <si>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</si>
  <si>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</si>
  <si>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</si>
  <si>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</si>
  <si>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</si>
  <si>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</si>
  <si>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</si>
  <si>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</si>
  <si>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</si>
  <si>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</si>
  <si>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</si>
  <si>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</si>
  <si>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</si>
  <si>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</si>
  <si>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</si>
  <si>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</si>
  <si>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</si>
  <si>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</si>
  <si>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</si>
  <si>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</si>
  <si>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</si>
  <si>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</si>
  <si>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</si>
  <si>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</si>
  <si>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</si>
  <si>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</si>
  <si>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</si>
  <si>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</si>
  <si>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</si>
  <si>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</si>
  <si>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</si>
  <si>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</si>
  <si>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</si>
  <si>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</si>
  <si>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</si>
  <si>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</si>
  <si>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</si>
  <si>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</si>
  <si>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</si>
  <si>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</si>
  <si>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</si>
  <si>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</si>
  <si>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</si>
  <si>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</si>
  <si>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</si>
  <si>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</si>
  <si>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</si>
  <si>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</si>
  <si>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</si>
  <si>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</si>
  <si>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</si>
  <si>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</si>
  <si>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</si>
  <si>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</si>
  <si>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</si>
  <si>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</si>
  <si>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</si>
  <si>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</si>
  <si>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</si>
  <si>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</si>
  <si>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</si>
  <si>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</si>
  <si>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</si>
  <si>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</si>
  <si>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</si>
  <si>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</si>
  <si>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</si>
  <si>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</si>
  <si>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</si>
  <si>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</si>
  <si>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</si>
  <si>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</si>
  <si>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</si>
  <si>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</si>
  <si>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</si>
  <si>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</si>
  <si>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</si>
  <si>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</si>
  <si>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</si>
  <si>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</si>
  <si>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</si>
  <si>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</si>
  <si>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</si>
  <si>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</si>
  <si>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</si>
  <si>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</si>
  <si>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</si>
  <si>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</si>
  <si>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</si>
  <si>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</si>
  <si>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</si>
  <si>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</si>
  <si>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</si>
  <si>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</si>
  <si>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</si>
  <si>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</si>
  <si>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</si>
  <si>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</si>
  <si>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</si>
  <si>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</si>
  <si>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</si>
  <si>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</si>
  <si>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</si>
  <si>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</si>
  <si>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</si>
  <si>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</si>
  <si>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</si>
  <si>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</si>
  <si>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</si>
  <si>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</si>
  <si>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</si>
  <si>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</si>
  <si>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</si>
  <si>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</si>
  <si>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</si>
  <si>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</si>
  <si>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</si>
  <si>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</si>
  <si>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</si>
  <si>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</si>
  <si>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</si>
  <si>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</si>
  <si>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</si>
  <si>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</si>
  <si>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</si>
  <si>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</si>
  <si>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</si>
  <si>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</si>
  <si>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</si>
  <si>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</si>
  <si>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</si>
  <si>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</si>
  <si>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</si>
  <si>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</si>
  <si>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</si>
  <si>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</si>
  <si>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</si>
  <si>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</si>
  <si>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</si>
  <si>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</si>
  <si>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</si>
  <si>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</si>
  <si>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</si>
  <si>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</si>
  <si>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</si>
  <si>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</si>
  <si>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</si>
  <si>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</si>
  <si>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</si>
  <si>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</si>
  <si>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</si>
  <si>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</si>
  <si>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</si>
  <si>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</si>
  <si>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</si>
  <si>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</si>
  <si>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</si>
  <si>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</si>
  <si>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</si>
  <si>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</si>
  <si>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</si>
  <si>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</si>
  <si>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</si>
  <si>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</si>
  <si>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</si>
  <si>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</si>
  <si>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</si>
  <si>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</si>
  <si>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</si>
  <si>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</si>
  <si>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</si>
  <si>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</si>
  <si>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</si>
  <si>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</si>
  <si>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</si>
  <si>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</si>
  <si>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</si>
  <si>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</si>
  <si>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</si>
  <si>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</si>
  <si>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</si>
  <si>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</si>
  <si>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</si>
  <si>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</si>
  <si>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</si>
  <si>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</si>
  <si>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</si>
  <si>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</si>
  <si>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</si>
  <si>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</si>
  <si>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</si>
  <si>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</si>
  <si>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</si>
  <si>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</si>
  <si>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</si>
  <si>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</si>
  <si>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</si>
  <si>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</si>
  <si>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</si>
  <si>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</si>
  <si>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</si>
  <si>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</si>
  <si>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</si>
  <si>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</si>
  <si>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</si>
  <si>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</si>
  <si>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</si>
  <si>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</si>
  <si>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</si>
  <si>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</si>
  <si>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</si>
  <si>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</si>
  <si>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</si>
  <si>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</si>
  <si>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</si>
  <si>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</si>
  <si>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</si>
  <si>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</si>
  <si>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</si>
  <si>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</si>
  <si>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</si>
  <si>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</si>
  <si>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</si>
  <si>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</si>
  <si>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</si>
  <si>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</si>
  <si>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</si>
  <si>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</si>
  <si>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</si>
  <si>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</si>
  <si>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</si>
  <si>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</si>
  <si>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</si>
  <si>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</si>
  <si>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</si>
  <si>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</si>
  <si>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</si>
  <si>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</si>
  <si>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</si>
  <si>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</si>
  <si>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</si>
  <si>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</si>
  <si>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</si>
  <si>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</si>
  <si>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</si>
  <si>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</si>
  <si>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</si>
  <si>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</si>
  <si>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</si>
  <si>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</si>
  <si>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</si>
  <si>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</si>
  <si>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</si>
  <si>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</si>
  <si>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</si>
  <si>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</si>
  <si>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</si>
  <si>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</si>
  <si>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</si>
  <si>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</si>
  <si>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</si>
  <si>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</si>
  <si>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</si>
  <si>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</si>
  <si>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</si>
  <si>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</si>
  <si>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</si>
  <si>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</si>
  <si>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</si>
  <si>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</si>
  <si>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</si>
  <si>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</si>
  <si>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</si>
  <si>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</si>
  <si>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</si>
  <si>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</si>
  <si>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</si>
  <si>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</si>
  <si>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</si>
  <si>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</si>
  <si>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</si>
  <si>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</si>
  <si>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</si>
  <si>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</si>
  <si>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</si>
  <si>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</si>
  <si>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</si>
  <si>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</si>
  <si>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</si>
  <si>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</si>
  <si>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</si>
  <si>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</si>
  <si>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</si>
  <si>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</si>
  <si>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</si>
  <si>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</si>
  <si>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</si>
  <si>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</si>
  <si>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</si>
  <si>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</si>
  <si>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</si>
  <si>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</si>
  <si>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</si>
  <si>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</si>
  <si>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</si>
  <si>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</si>
  <si>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</si>
  <si>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</si>
  <si>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</si>
  <si>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</si>
  <si>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</si>
  <si>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</si>
  <si>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</si>
  <si>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</si>
  <si>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</si>
  <si>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</si>
  <si>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</si>
  <si>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</si>
  <si>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</si>
  <si>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</si>
  <si>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</si>
  <si>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</si>
  <si>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</si>
  <si>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</si>
  <si>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</si>
  <si>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</si>
  <si>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</si>
  <si>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</si>
  <si>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</si>
  <si>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</si>
  <si>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</si>
  <si>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</si>
  <si>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</si>
  <si>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</si>
  <si>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</si>
  <si>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</si>
  <si>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</si>
  <si>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</si>
  <si>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</si>
  <si>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</si>
  <si>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</si>
  <si>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</si>
  <si>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</si>
  <si>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</si>
  <si>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</si>
  <si>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</si>
  <si>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</si>
  <si>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</si>
  <si>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</si>
  <si>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</si>
  <si>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</si>
  <si>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</si>
  <si>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</si>
  <si>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</si>
  <si>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</si>
  <si>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</si>
  <si>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</si>
  <si>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</si>
  <si>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</si>
  <si>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</si>
  <si>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</si>
  <si>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</si>
  <si>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</si>
  <si>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</si>
  <si>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</si>
  <si>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</si>
  <si>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</si>
  <si>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</si>
  <si>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</si>
  <si>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</si>
  <si>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</si>
  <si>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</si>
  <si>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</si>
  <si>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</si>
  <si>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</si>
  <si>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</si>
  <si>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</si>
  <si>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</si>
  <si>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</si>
  <si>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</si>
  <si>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</si>
  <si>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</si>
  <si>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</si>
  <si>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</si>
  <si>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</si>
  <si>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</si>
  <si>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</si>
  <si>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</si>
  <si>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</si>
  <si>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</si>
  <si>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</si>
  <si>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</si>
  <si>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</si>
  <si>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</si>
  <si>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</si>
  <si>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</si>
  <si>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</si>
  <si>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</si>
  <si>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</si>
  <si>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</si>
  <si>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</si>
  <si>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</si>
  <si>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</si>
  <si>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</si>
  <si>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</si>
  <si>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</si>
  <si>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</si>
  <si>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</si>
  <si>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</si>
  <si>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</si>
  <si>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</si>
  <si>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</si>
  <si>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</si>
  <si>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</si>
  <si>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</si>
  <si>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</si>
  <si>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</si>
  <si>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</si>
  <si>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</si>
  <si>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</si>
  <si>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</si>
  <si>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</si>
  <si>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</si>
  <si>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</si>
  <si>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</si>
  <si>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</si>
  <si>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</si>
  <si>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</si>
  <si>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</si>
  <si>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</si>
  <si>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</si>
  <si>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</si>
  <si>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</si>
  <si>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</si>
  <si>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</si>
  <si>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</si>
  <si>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</si>
  <si>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</si>
  <si>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</si>
  <si>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</si>
  <si>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</si>
  <si>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</si>
  <si>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</si>
  <si>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</si>
  <si>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</si>
  <si>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</si>
  <si>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</si>
  <si>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</si>
  <si>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</si>
  <si>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</si>
  <si>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</si>
  <si>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</si>
  <si>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</si>
  <si>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</si>
  <si>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</si>
  <si>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</si>
  <si>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</si>
  <si>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</si>
  <si>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</si>
  <si>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</si>
  <si>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</si>
  <si>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</si>
  <si>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</si>
  <si>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</si>
  <si>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</si>
  <si>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</si>
  <si>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</si>
  <si>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</si>
  <si>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</si>
  <si>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</si>
  <si>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</si>
  <si>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</si>
  <si>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</si>
  <si>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Employee Performance Analysis</t>
  </si>
  <si>
    <t>Row Labels</t>
  </si>
  <si>
    <t>Grand Total</t>
  </si>
  <si>
    <t>Excellent</t>
  </si>
  <si>
    <t>Low</t>
  </si>
  <si>
    <t>Medium: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</si>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</sst>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[KAVIYA KALAIMATHI D Excel Projects Naan Mudhalvan.xlsx]Pivot Table,Chart!PivotTable1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Table,Chart'!$B$3:$B$4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Table,Chart'!$A$5:$A$15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Table,Chart'!$B$5:$B$15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E-443A-B1E6-F95892E3226A}"/>
            </c:ext>
          </c:extLst>
        </c:ser>
        <c:ser>
          <c:idx val="1"/>
          <c:order val="1"/>
          <c:tx>
            <c:strRef>
              <c:f>'Pivot Table,Chart'!$C$3:$C$4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Table,Chart'!$A$5:$A$15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Table,Chart'!$C$5:$C$15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E-443A-B1E6-F95892E3226A}"/>
            </c:ext>
          </c:extLst>
        </c:ser>
        <c:ser>
          <c:idx val="2"/>
          <c:order val="2"/>
          <c:tx>
            <c:strRef>
              <c:f>'Pivot Table,Chart'!$D$3:$D$4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 Table,Chart'!$A$5:$A$15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Table,Chart'!$D$5:$D$15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1E-443A-B1E6-F95892E3226A}"/>
            </c:ext>
          </c:extLst>
        </c:ser>
        <c:ser>
          <c:idx val="3"/>
          <c:order val="3"/>
          <c:tx>
            <c:strRef>
              <c:f>'Pivot Table,Chart'!$E$3:$E$4</c:f>
              <c:strCache>
                <c:ptCount val="1"/>
                <c:pt idx="0">
                  <c:v>Medium: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'Pivot Table,Chart'!$A$5:$A$15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Table,Chart'!$E$5:$E$15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1E-443A-B1E6-F95892E32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12100255"/>
        <c:axId val="912098335"/>
        <c:axId val="0"/>
      </c:bar3DChart>
      <c:catAx>
        <c:axId val="91210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098335"/>
        <c:crosses val="autoZero"/>
        <c:auto val="1"/>
        <c:lblAlgn val="ctr"/>
        <c:lblOffset val="100"/>
        <c:noMultiLvlLbl val="0"/>
      </c:catAx>
      <c:valAx>
        <c:axId val="91209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10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23812</xdr:rowOff>
    </xdr:from>
    <xdr:to>
      <xdr:col>14</xdr:col>
      <xdr:colOff>323850</xdr:colOff>
      <xdr:row>15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CE4040-A1DD-8C1B-3A75-7316B4082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ew Anew" refreshedDate="45530.651863425926" createdVersion="8" refreshedVersion="8" minRefreshableVersion="3" recordCount="3001" xr:uid="{4E7C6996-138B-4A9A-9A11-7021C9390067}">
  <cacheSource type="worksheet">
    <worksheetSource ref="A1:AA1048576" sheet="Employee Database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Employee Performance Analysis" numFmtId="0">
      <sharedItems containsBlank="1" count="5">
        <m/>
        <s v="Good"/>
        <s v="Low"/>
        <s v="Excellent"/>
        <s v="Medium: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9EB71-8B95-4936-9F18-55122F94654B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3"/>
        <item x="1"/>
        <item x="2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3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5C9C-7CBB-4334-AB97-D29D778F9105}">
  <sheetPr filterMode="1"/>
  <dimension ref="A1:AA3001"/>
  <sheetViews>
    <sheetView workbookViewId="0">
      <selection sqref="A1:XFD1048576"/>
    </sheetView>
  </sheetViews>
  <sheetFormatPr defaultRowHeight="15" x14ac:dyDescent="0.25"/>
  <cols>
    <col min="1" max="1" width="16" style="3" customWidth="1"/>
    <col min="2" max="2" width="16.85546875" style="3" customWidth="1"/>
    <col min="3" max="3" width="19.28515625" style="3" customWidth="1"/>
    <col min="4" max="5" width="15" customWidth="1"/>
    <col min="6" max="6" width="25" customWidth="1"/>
    <col min="7" max="7" width="16.85546875" customWidth="1"/>
    <col min="8" max="8" width="28.28515625" customWidth="1"/>
    <col min="9" max="9" width="16.28515625" style="3" customWidth="1"/>
    <col min="10" max="10" width="19" style="3" customWidth="1"/>
    <col min="11" max="11" width="18" customWidth="1"/>
    <col min="12" max="12" width="16.28515625" customWidth="1"/>
    <col min="13" max="13" width="32.7109375" customWidth="1"/>
    <col min="14" max="14" width="20.85546875" customWidth="1"/>
    <col min="15" max="15" width="37.140625" customWidth="1"/>
    <col min="16" max="16" width="25.28515625" customWidth="1"/>
    <col min="17" max="17" width="23.140625" customWidth="1"/>
    <col min="18" max="18" width="21.85546875" customWidth="1"/>
    <col min="20" max="20" width="22.5703125" customWidth="1"/>
    <col min="21" max="21" width="17.140625" style="3" customWidth="1"/>
    <col min="22" max="22" width="15.85546875" customWidth="1"/>
    <col min="23" max="23" width="19.140625" customWidth="1"/>
    <col min="24" max="24" width="24.5703125" customWidth="1"/>
    <col min="25" max="25" width="19.42578125" style="3" customWidth="1"/>
    <col min="26" max="26" width="26" style="3" customWidth="1"/>
    <col min="27" max="27" width="31.7109375" style="3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/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/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/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/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/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/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_xlfn.IFS(Z8&gt;=5,"Excellent",Z8&gt;=4,"Good",Z8&gt;=3,"Medium:",TRUE,"Low")</f>
        <v>Good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_xlfn.IFS(Z9&gt;=5,"Excellent",Z9&gt;=4,"Good",Z9&gt;=3,"Medium:",TRUE,"Low")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/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_xlfn.IFS(Z11&gt;=5,"Excellent",Z11&gt;=4,"Good",Z11&gt;=3,"Medium:",TRUE,"Low")</f>
        <v>Excellent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/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_xlfn.IFS(Z13&gt;=5,"Excellent",Z13&gt;=4,"Good",Z13&gt;=3,"Medium:",TRUE,"Low")</f>
        <v>Medium: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_xlfn.IFS(Z14&gt;=5,"Excellent",Z14&gt;=4,"Good",Z14&gt;=3,"Medium:",TRUE,"Low")</f>
        <v>Medium: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_xlfn.IFS(Z15&gt;=5,"Excellent",Z15&gt;=4,"Good",Z15&gt;=3,"Medium:",TRUE,"Low")</f>
        <v>Medium: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/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_xlfn.IFS(Z17&gt;=5,"Excellent",Z17&gt;=4,"Good",Z17&gt;=3,"Medium:",TRUE,"Low")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_xlfn.IFS(Z18&gt;=5,"Excellent",Z18&gt;=4,"Good",Z18&gt;=3,"Medium:",TRUE,"Low")</f>
        <v>Medium: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_xlfn.IFS(Z19&gt;=5,"Excellent",Z19&gt;=4,"Good",Z19&gt;=3,"Medium:",TRUE,"Low")</f>
        <v>Medium: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/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/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_xlfn.IFS(Z22&gt;=5,"Excellent",Z22&gt;=4,"Good",Z22&gt;=3,"Medium:",TRUE,"Low")</f>
        <v>Medium: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_xlfn.IFS(Z23&gt;=5,"Excellent",Z23&gt;=4,"Good",Z23&gt;=3,"Medium:",TRUE,"Low")</f>
        <v>Medium: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_xlfn.IFS(Z24&gt;=5,"Excellent",Z24&gt;=4,"Good",Z24&gt;=3,"Medium:",TRUE,"Low")</f>
        <v>Excellent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_xlfn.IFS(Z25&gt;=5,"Excellent",Z25&gt;=4,"Good",Z25&gt;=3,"Medium:",TRUE,"Low")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_xlfn.IFS(Z26&gt;=5,"Excellent",Z26&gt;=4,"Good",Z26&gt;=3,"Medium:",TRUE,"Low")</f>
        <v>Medium: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/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/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/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_xlfn.IFS(Z30&gt;=5,"Excellent",Z30&gt;=4,"Good",Z30&gt;=3,"Medium:",TRUE,"Low")</f>
        <v>Good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/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/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_xlfn.IFS(Z33&gt;=5,"Excellent",Z33&gt;=4,"Good",Z33&gt;=3,"Medium:",TRUE,"Low")</f>
        <v>Medium: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_xlfn.IFS(Z34&gt;=5,"Excellent",Z34&gt;=4,"Good",Z34&gt;=3,"Medium:",TRUE,"Low")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/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_xlfn.IFS(Z36&gt;=5,"Excellent",Z36&gt;=4,"Good",Z36&gt;=3,"Medium:",TRUE,"Low")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_xlfn.IFS(Z37&gt;=5,"Excellent",Z37&gt;=4,"Good",Z37&gt;=3,"Medium:",TRUE,"Low")</f>
        <v>Medium: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_xlfn.IFS(Z38&gt;=5,"Excellent",Z38&gt;=4,"Good",Z38&gt;=3,"Medium:",TRUE,"Low")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_xlfn.IFS(Z39&gt;=5,"Excellent",Z39&gt;=4,"Good",Z39&gt;=3,"Medium:",TRUE,"Low")</f>
        <v>Excellent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/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_xlfn.IFS(Z41&gt;=5,"Excellent",Z41&gt;=4,"Good",Z41&gt;=3,"Medium:",TRUE,"Low")</f>
        <v>Good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/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/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_xlfn.IFS(Z44&gt;=5,"Excellent",Z44&gt;=4,"Good",Z44&gt;=3,"Medium:",TRUE,"Low")</f>
        <v>Medium: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_xlfn.IFS(Z45&gt;=5,"Excellent",Z45&gt;=4,"Good",Z45&gt;=3,"Medium:",TRUE,"Low")</f>
        <v>Medium: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/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/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/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/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_xlfn.IFS(Z50&gt;=5,"Excellent",Z50&gt;=4,"Good",Z50&gt;=3,"Medium:",TRUE,"Low")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_xlfn.IFS(Z51&gt;=5,"Excellent",Z51&gt;=4,"Good",Z51&gt;=3,"Medium:",TRUE,"Low")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/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_xlfn.IFS(Z53&gt;=5,"Excellent",Z53&gt;=4,"Good",Z53&gt;=3,"Medium:",TRUE,"Low")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_xlfn.IFS(Z54&gt;=5,"Excellent",Z54&gt;=4,"Good",Z54&gt;=3,"Medium:",TRUE,"Low")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_xlfn.IFS(Z55&gt;=5,"Excellent",Z55&gt;=4,"Good",Z55&gt;=3,"Medium:",TRUE,"Low")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_xlfn.IFS(Z56&gt;=5,"Excellent",Z56&gt;=4,"Good",Z56&gt;=3,"Medium:",TRUE,"Low")</f>
        <v>Good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_xlfn.IFS(Z57&gt;=5,"Excellent",Z57&gt;=4,"Good",Z57&gt;=3,"Medium:",TRUE,"Low")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/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/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/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_xlfn.IFS(Z61&gt;=5,"Excellent",Z61&gt;=4,"Good",Z61&gt;=3,"Medium:",TRUE,"Low")</f>
        <v>Good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/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/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/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/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/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/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/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/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_xlfn.IFS(Z70&gt;=5,"Excellent",Z70&gt;=4,"Good",Z70&gt;=3,"Medium:",TRUE,"Low")</f>
        <v>Good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/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/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_xlfn.IFS(Z73&gt;=5,"Excellent",Z73&gt;=4,"Good",Z73&gt;=3,"Medium:",TRUE,"Low")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_xlfn.IFS(Z74&gt;=5,"Excellent",Z74&gt;=4,"Good",Z74&gt;=3,"Medium:",TRUE,"Low")</f>
        <v>Excellent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_xlfn.IFS(Z75&gt;=5,"Excellent",Z75&gt;=4,"Good",Z75&gt;=3,"Medium:",TRUE,"Low")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_xlfn.IFS(Z76&gt;=5,"Excellent",Z76&gt;=4,"Good",Z76&gt;=3,"Medium:",TRUE,"Low")</f>
        <v>Good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/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/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/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/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_xlfn.IFS(Z81&gt;=5,"Excellent",Z81&gt;=4,"Good",Z81&gt;=3,"Medium:",TRUE,"Low")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_xlfn.IFS(Z82&gt;=5,"Excellent",Z82&gt;=4,"Good",Z82&gt;=3,"Medium:",TRUE,"Low")</f>
        <v>Good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/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/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/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_xlfn.IFS(Z86&gt;=5,"Excellent",Z86&gt;=4,"Good",Z86&gt;=3,"Medium:",TRUE,"Low")</f>
        <v>Good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_xlfn.IFS(Z87&gt;=5,"Excellent",Z87&gt;=4,"Good",Z87&gt;=3,"Medium:",TRUE,"Low")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_xlfn.IFS(Z88&gt;=5,"Excellent",Z88&gt;=4,"Good",Z88&gt;=3,"Medium:",TRUE,"Low")</f>
        <v>Excellent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/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_xlfn.IFS(Z90&gt;=5,"Excellent",Z90&gt;=4,"Good",Z90&gt;=3,"Medium:",TRUE,"Low")</f>
        <v>Good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_xlfn.IFS(Z91&gt;=5,"Excellent",Z91&gt;=4,"Good",Z91&gt;=3,"Medium:",TRUE,"Low")</f>
        <v>Excellent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/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_xlfn.IFS(Z93&gt;=5,"Excellent",Z93&gt;=4,"Good",Z93&gt;=3,"Medium:",TRUE,"Low")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_xlfn.IFS(Z94&gt;=5,"Excellent",Z94&gt;=4,"Good",Z94&gt;=3,"Medium:",TRUE,"Low")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_xlfn.IFS(Z95&gt;=5,"Excellent",Z95&gt;=4,"Good",Z95&gt;=3,"Medium:",TRUE,"Low")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/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/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_xlfn.IFS(Z98&gt;=5,"Excellent",Z98&gt;=4,"Good",Z98&gt;=3,"Medium:",TRUE,"Low")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_xlfn.IFS(Z99&gt;=5,"Excellent",Z99&gt;=4,"Good",Z99&gt;=3,"Medium:",TRUE,"Low")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_xlfn.IFS(Z100&gt;=5,"Excellent",Z100&gt;=4,"Good",Z100&gt;=3,"Medium:",TRUE,"Low")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/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_xlfn.IFS(Z102&gt;=5,"Excellent",Z102&gt;=4,"Good",Z102&gt;=3,"Medium:",TRUE,"Low")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/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_xlfn.IFS(Z104&gt;=5,"Excellent",Z104&gt;=4,"Good",Z104&gt;=3,"Medium:",TRUE,"Low")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/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/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/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_xlfn.IFS(Z108&gt;=5,"Excellent",Z108&gt;=4,"Good",Z108&gt;=3,"Medium:",TRUE,"Low")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/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_xlfn.IFS(Z110&gt;=5,"Excellent",Z110&gt;=4,"Good",Z110&gt;=3,"Medium:",TRUE,"Low")</f>
        <v>Good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/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_xlfn.IFS(Z112&gt;=5,"Excellent",Z112&gt;=4,"Good",Z112&gt;=3,"Medium:",TRUE,"Low")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_xlfn.IFS(Z113&gt;=5,"Excellent",Z113&gt;=4,"Good",Z113&gt;=3,"Medium:",TRUE,"Low")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/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_xlfn.IFS(Z115&gt;=5,"Excellent",Z115&gt;=4,"Good",Z115&gt;=3,"Medium:",TRUE,"Low")</f>
        <v>Good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_xlfn.IFS(Z116&gt;=5,"Excellent",Z116&gt;=4,"Good",Z116&gt;=3,"Medium:",TRUE,"Low")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/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/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_xlfn.IFS(Z119&gt;=5,"Excellent",Z119&gt;=4,"Good",Z119&gt;=3,"Medium:",TRUE,"Low")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/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_xlfn.IFS(Z121&gt;=5,"Excellent",Z121&gt;=4,"Good",Z121&gt;=3,"Medium:",TRUE,"Low")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/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_xlfn.IFS(Z123&gt;=5,"Excellent",Z123&gt;=4,"Good",Z123&gt;=3,"Medium:",TRUE,"Low")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_xlfn.IFS(Z124&gt;=5,"Excellent",Z124&gt;=4,"Good",Z124&gt;=3,"Medium:",TRUE,"Low")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_xlfn.IFS(Z125&gt;=5,"Excellent",Z125&gt;=4,"Good",Z125&gt;=3,"Medium:",TRUE,"Low")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/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_xlfn.IFS(Z127&gt;=5,"Excellent",Z127&gt;=4,"Good",Z127&gt;=3,"Medium:",TRUE,"Low")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/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/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_xlfn.IFS(Z130&gt;=5,"Excellent",Z130&gt;=4,"Good",Z130&gt;=3,"Medium:",TRUE,"Low")</f>
        <v>Good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_xlfn.IFS(Z131&gt;=5,"Excellent",Z131&gt;=4,"Good",Z131&gt;=3,"Medium:",TRUE,"Low")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/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/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_xlfn.IFS(Z134&gt;=5,"Excellent",Z134&gt;=4,"Good",Z134&gt;=3,"Medium:",TRUE,"Low")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/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/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_xlfn.IFS(Z137&gt;=5,"Excellent",Z137&gt;=4,"Good",Z137&gt;=3,"Medium:",TRUE,"Low")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/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_xlfn.IFS(Z139&gt;=5,"Excellent",Z139&gt;=4,"Good",Z139&gt;=3,"Medium:",TRUE,"Low")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/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/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/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_xlfn.IFS(Z143&gt;=5,"Excellent",Z143&gt;=4,"Good",Z143&gt;=3,"Medium:",TRUE,"Low")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_xlfn.IFS(Z144&gt;=5,"Excellent",Z144&gt;=4,"Good",Z144&gt;=3,"Medium:",TRUE,"Low")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_xlfn.IFS(Z145&gt;=5,"Excellent",Z145&gt;=4,"Good",Z145&gt;=3,"Medium:",TRUE,"Low")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_xlfn.IFS(Z146&gt;=5,"Excellent",Z146&gt;=4,"Good",Z146&gt;=3,"Medium:",TRUE,"Low")</f>
        <v>Good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_xlfn.IFS(Z147&gt;=5,"Excellent",Z147&gt;=4,"Good",Z147&gt;=3,"Medium:",TRUE,"Low")</f>
        <v>Excellent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_xlfn.IFS(Z148&gt;=5,"Excellent",Z148&gt;=4,"Good",Z148&gt;=3,"Medium:",TRUE,"Low")</f>
        <v>Good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_xlfn.IFS(Z149&gt;=5,"Excellent",Z149&gt;=4,"Good",Z149&gt;=3,"Medium:",TRUE,"Low")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_xlfn.IFS(Z150&gt;=5,"Excellent",Z150&gt;=4,"Good",Z150&gt;=3,"Medium:",TRUE,"Low")</f>
        <v>Excellent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_xlfn.IFS(Z151&gt;=5,"Excellent",Z151&gt;=4,"Good",Z151&gt;=3,"Medium:",TRUE,"Low")</f>
        <v>Good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/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/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/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/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_xlfn.IFS(Z156&gt;=5,"Excellent",Z156&gt;=4,"Good",Z156&gt;=3,"Medium:",TRUE,"Low")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_xlfn.IFS(Z157&gt;=5,"Excellent",Z157&gt;=4,"Good",Z157&gt;=3,"Medium:",TRUE,"Low")</f>
        <v>Good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_xlfn.IFS(Z158&gt;=5,"Excellent",Z158&gt;=4,"Good",Z158&gt;=3,"Medium:",TRUE,"Low")</f>
        <v>Good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/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/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_xlfn.IFS(Z161&gt;=5,"Excellent",Z161&gt;=4,"Good",Z161&gt;=3,"Medium:",TRUE,"Low")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_xlfn.IFS(Z162&gt;=5,"Excellent",Z162&gt;=4,"Good",Z162&gt;=3,"Medium:",TRUE,"Low")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_xlfn.IFS(Z163&gt;=5,"Excellent",Z163&gt;=4,"Good",Z163&gt;=3,"Medium:",TRUE,"Low")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/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_xlfn.IFS(Z165&gt;=5,"Excellent",Z165&gt;=4,"Good",Z165&gt;=3,"Medium:",TRUE,"Low")</f>
        <v>Good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_xlfn.IFS(Z166&gt;=5,"Excellent",Z166&gt;=4,"Good",Z166&gt;=3,"Medium:",TRUE,"Low")</f>
        <v>Excellent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_xlfn.IFS(Z167&gt;=5,"Excellent",Z167&gt;=4,"Good",Z167&gt;=3,"Medium:",TRUE,"Low")</f>
        <v>Medium: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/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/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_xlfn.IFS(Z170&gt;=5,"Excellent",Z170&gt;=4,"Good",Z170&gt;=3,"Medium:",TRUE,"Low")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/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_xlfn.IFS(Z172&gt;=5,"Excellent",Z172&gt;=4,"Good",Z172&gt;=3,"Medium:",TRUE,"Low")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_xlfn.IFS(Z173&gt;=5,"Excellent",Z173&gt;=4,"Good",Z173&gt;=3,"Medium:",TRUE,"Low")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/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/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/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_xlfn.IFS(Z177&gt;=5,"Excellent",Z177&gt;=4,"Good",Z177&gt;=3,"Medium:",TRUE,"Low")</f>
        <v>Excellent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_xlfn.IFS(Z178&gt;=5,"Excellent",Z178&gt;=4,"Good",Z178&gt;=3,"Medium:",TRUE,"Low")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_xlfn.IFS(Z179&gt;=5,"Excellent",Z179&gt;=4,"Good",Z179&gt;=3,"Medium:",TRUE,"Low")</f>
        <v>Good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/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_xlfn.IFS(Z181&gt;=5,"Excellent",Z181&gt;=4,"Good",Z181&gt;=3,"Medium:",TRUE,"Low")</f>
        <v>Medium: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_xlfn.IFS(Z182&gt;=5,"Excellent",Z182&gt;=4,"Good",Z182&gt;=3,"Medium:",TRUE,"Low")</f>
        <v>Excellent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/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/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/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/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/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/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_xlfn.IFS(Z189&gt;=5,"Excellent",Z189&gt;=4,"Good",Z189&gt;=3,"Medium:",TRUE,"Low")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_xlfn.IFS(Z190&gt;=5,"Excellent",Z190&gt;=4,"Good",Z190&gt;=3,"Medium:",TRUE,"Low")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/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/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/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_xlfn.IFS(Z194&gt;=5,"Excellent",Z194&gt;=4,"Good",Z194&gt;=3,"Medium:",TRUE,"Low")</f>
        <v>Medium: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_xlfn.IFS(Z195&gt;=5,"Excellent",Z195&gt;=4,"Good",Z195&gt;=3,"Medium:",TRUE,"Low")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/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_xlfn.IFS(Z197&gt;=5,"Excellent",Z197&gt;=4,"Good",Z197&gt;=3,"Medium:",TRUE,"Low")</f>
        <v>Medium: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/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/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_xlfn.IFS(Z200&gt;=5,"Excellent",Z200&gt;=4,"Good",Z200&gt;=3,"Medium:",TRUE,"Low")</f>
        <v>Excellent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/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_xlfn.IFS(Z202&gt;=5,"Excellent",Z202&gt;=4,"Good",Z202&gt;=3,"Medium:",TRUE,"Low")</f>
        <v>Medium: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/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_xlfn.IFS(Z204&gt;=5,"Excellent",Z204&gt;=4,"Good",Z204&gt;=3,"Medium:",TRUE,"Low")</f>
        <v>Excellent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/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_xlfn.IFS(Z206&gt;=5,"Excellent",Z206&gt;=4,"Good",Z206&gt;=3,"Medium:",TRUE,"Low")</f>
        <v>Medium: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_xlfn.IFS(Z207&gt;=5,"Excellent",Z207&gt;=4,"Good",Z207&gt;=3,"Medium:",TRUE,"Low")</f>
        <v>Medium: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/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_xlfn.IFS(Z209&gt;=5,"Excellent",Z209&gt;=4,"Good",Z209&gt;=3,"Medium:",TRUE,"Low")</f>
        <v>Excellent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/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/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/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/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_xlfn.IFS(Z214&gt;=5,"Excellent",Z214&gt;=4,"Good",Z214&gt;=3,"Medium:",TRUE,"Low")</f>
        <v>Medium: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/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_xlfn.IFS(Z216&gt;=5,"Excellent",Z216&gt;=4,"Good",Z216&gt;=3,"Medium:",TRUE,"Low")</f>
        <v>Medium: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_xlfn.IFS(Z217&gt;=5,"Excellent",Z217&gt;=4,"Good",Z217&gt;=3,"Medium:",TRUE,"Low")</f>
        <v>Medium: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/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/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/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/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_xlfn.IFS(Z222&gt;=5,"Excellent",Z222&gt;=4,"Good",Z222&gt;=3,"Medium:",TRUE,"Low")</f>
        <v>Medium: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/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/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_xlfn.IFS(Z225&gt;=5,"Excellent",Z225&gt;=4,"Good",Z225&gt;=3,"Medium:",TRUE,"Low")</f>
        <v>Medium: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/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_xlfn.IFS(Z227&gt;=5,"Excellent",Z227&gt;=4,"Good",Z227&gt;=3,"Medium:",TRUE,"Low")</f>
        <v>Medium: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_xlfn.IFS(Z228&gt;=5,"Excellent",Z228&gt;=4,"Good",Z228&gt;=3,"Medium:",TRUE,"Low")</f>
        <v>Medium: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/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/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/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/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_xlfn.IFS(Z233&gt;=5,"Excellent",Z233&gt;=4,"Good",Z233&gt;=3,"Medium:",TRUE,"Low")</f>
        <v>Medium: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_xlfn.IFS(Z234&gt;=5,"Excellent",Z234&gt;=4,"Good",Z234&gt;=3,"Medium:",TRUE,"Low")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/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_xlfn.IFS(Z236&gt;=5,"Excellent",Z236&gt;=4,"Good",Z236&gt;=3,"Medium:",TRUE,"Low")</f>
        <v>Medium: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/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_xlfn.IFS(Z238&gt;=5,"Excellent",Z238&gt;=4,"Good",Z238&gt;=3,"Medium:",TRUE,"Low")</f>
        <v>Medium: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_xlfn.IFS(Z239&gt;=5,"Excellent",Z239&gt;=4,"Good",Z239&gt;=3,"Medium:",TRUE,"Low")</f>
        <v>Medium: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/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_xlfn.IFS(Z241&gt;=5,"Excellent",Z241&gt;=4,"Good",Z241&gt;=3,"Medium:",TRUE,"Low")</f>
        <v>Medium: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_xlfn.IFS(Z242&gt;=5,"Excellent",Z242&gt;=4,"Good",Z242&gt;=3,"Medium:",TRUE,"Low")</f>
        <v>Medium: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_xlfn.IFS(Z243&gt;=5,"Excellent",Z243&gt;=4,"Good",Z243&gt;=3,"Medium:",TRUE,"Low")</f>
        <v>Medium: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_xlfn.IFS(Z244&gt;=5,"Excellent",Z244&gt;=4,"Good",Z244&gt;=3,"Medium:",TRUE,"Low")</f>
        <v>Medium: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_xlfn.IFS(Z245&gt;=5,"Excellent",Z245&gt;=4,"Good",Z245&gt;=3,"Medium:",TRUE,"Low")</f>
        <v>Medium: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_xlfn.IFS(Z246&gt;=5,"Excellent",Z246&gt;=4,"Good",Z246&gt;=3,"Medium:",TRUE,"Low")</f>
        <v>Medium: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/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_xlfn.IFS(Z248&gt;=5,"Excellent",Z248&gt;=4,"Good",Z248&gt;=3,"Medium:",TRUE,"Low")</f>
        <v>Medium: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_xlfn.IFS(Z249&gt;=5,"Excellent",Z249&gt;=4,"Good",Z249&gt;=3,"Medium:",TRUE,"Low")</f>
        <v>Medium: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_xlfn.IFS(Z250&gt;=5,"Excellent",Z250&gt;=4,"Good",Z250&gt;=3,"Medium:",TRUE,"Low")</f>
        <v>Medium: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/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/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/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/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/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/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/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_xlfn.IFS(Z258&gt;=5,"Excellent",Z258&gt;=4,"Good",Z258&gt;=3,"Medium:",TRUE,"Low")</f>
        <v>Medium: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_xlfn.IFS(Z259&gt;=5,"Excellent",Z259&gt;=4,"Good",Z259&gt;=3,"Medium:",TRUE,"Low")</f>
        <v>Medium: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_xlfn.IFS(Z260&gt;=5,"Excellent",Z260&gt;=4,"Good",Z260&gt;=3,"Medium:",TRUE,"Low")</f>
        <v>Medium: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_xlfn.IFS(Z261&gt;=5,"Excellent",Z261&gt;=4,"Good",Z261&gt;=3,"Medium:",TRUE,"Low")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/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_xlfn.IFS(Z263&gt;=5,"Excellent",Z263&gt;=4,"Good",Z263&gt;=3,"Medium:",TRUE,"Low")</f>
        <v>Medium: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/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_xlfn.IFS(Z265&gt;=5,"Excellent",Z265&gt;=4,"Good",Z265&gt;=3,"Medium:",TRUE,"Low")</f>
        <v>Medium: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/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/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_xlfn.IFS(Z268&gt;=5,"Excellent",Z268&gt;=4,"Good",Z268&gt;=3,"Medium:",TRUE,"Low")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_xlfn.IFS(Z269&gt;=5,"Excellent",Z269&gt;=4,"Good",Z269&gt;=3,"Medium:",TRUE,"Low")</f>
        <v>Good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_xlfn.IFS(Z270&gt;=5,"Excellent",Z270&gt;=4,"Good",Z270&gt;=3,"Medium:",TRUE,"Low")</f>
        <v>Good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_xlfn.IFS(Z271&gt;=5,"Excellent",Z271&gt;=4,"Good",Z271&gt;=3,"Medium:",TRUE,"Low")</f>
        <v>Medium: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/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_xlfn.IFS(Z273&gt;=5,"Excellent",Z273&gt;=4,"Good",Z273&gt;=3,"Medium:",TRUE,"Low")</f>
        <v>Medium: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_xlfn.IFS(Z274&gt;=5,"Excellent",Z274&gt;=4,"Good",Z274&gt;=3,"Medium:",TRUE,"Low")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/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/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/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_xlfn.IFS(Z278&gt;=5,"Excellent",Z278&gt;=4,"Good",Z278&gt;=3,"Medium:",TRUE,"Low")</f>
        <v>Good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_xlfn.IFS(Z279&gt;=5,"Excellent",Z279&gt;=4,"Good",Z279&gt;=3,"Medium:",TRUE,"Low")</f>
        <v>Excellent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_xlfn.IFS(Z280&gt;=5,"Excellent",Z280&gt;=4,"Good",Z280&gt;=3,"Medium:",TRUE,"Low")</f>
        <v>Medium: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/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/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_xlfn.IFS(Z283&gt;=5,"Excellent",Z283&gt;=4,"Good",Z283&gt;=3,"Medium:",TRUE,"Low")</f>
        <v>Good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_xlfn.IFS(Z284&gt;=5,"Excellent",Z284&gt;=4,"Good",Z284&gt;=3,"Medium:",TRUE,"Low")</f>
        <v>Excellent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/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/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_xlfn.IFS(Z287&gt;=5,"Excellent",Z287&gt;=4,"Good",Z287&gt;=3,"Medium:",TRUE,"Low")</f>
        <v>Excellent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/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/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/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_xlfn.IFS(Z291&gt;=5,"Excellent",Z291&gt;=4,"Good",Z291&gt;=3,"Medium:",TRUE,"Low")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/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_xlfn.IFS(Z293&gt;=5,"Excellent",Z293&gt;=4,"Good",Z293&gt;=3,"Medium:",TRUE,"Low")</f>
        <v>Good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/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_xlfn.IFS(Z295&gt;=5,"Excellent",Z295&gt;=4,"Good",Z295&gt;=3,"Medium:",TRUE,"Low")</f>
        <v>Medium: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_xlfn.IFS(Z296&gt;=5,"Excellent",Z296&gt;=4,"Good",Z296&gt;=3,"Medium:",TRUE,"Low")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_xlfn.IFS(Z297&gt;=5,"Excellent",Z297&gt;=4,"Good",Z297&gt;=3,"Medium:",TRUE,"Low")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_xlfn.IFS(Z298&gt;=5,"Excellent",Z298&gt;=4,"Good",Z298&gt;=3,"Medium:",TRUE,"Low")</f>
        <v>Medium: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_xlfn.IFS(Z299&gt;=5,"Excellent",Z299&gt;=4,"Good",Z299&gt;=3,"Medium:",TRUE,"Low")</f>
        <v>Good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_xlfn.IFS(Z300&gt;=5,"Excellent",Z300&gt;=4,"Good",Z300&gt;=3,"Medium:",TRUE,"Low")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_xlfn.IFS(Z301&gt;=5,"Excellent",Z301&gt;=4,"Good",Z301&gt;=3,"Medium:",TRUE,"Low")</f>
        <v>Good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/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/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_xlfn.IFS(Z304&gt;=5,"Excellent",Z304&gt;=4,"Good",Z304&gt;=3,"Medium:",TRUE,"Low")</f>
        <v>Medium: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/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_xlfn.IFS(Z306&gt;=5,"Excellent",Z306&gt;=4,"Good",Z306&gt;=3,"Medium:",TRUE,"Low")</f>
        <v>Medium: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/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_xlfn.IFS(Z308&gt;=5,"Excellent",Z308&gt;=4,"Good",Z308&gt;=3,"Medium:",TRUE,"Low")</f>
        <v>Medium: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/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/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_xlfn.IFS(Z311&gt;=5,"Excellent",Z311&gt;=4,"Good",Z311&gt;=3,"Medium:",TRUE,"Low")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/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_xlfn.IFS(Z313&gt;=5,"Excellent",Z313&gt;=4,"Good",Z313&gt;=3,"Medium:",TRUE,"Low")</f>
        <v>Medium: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_xlfn.IFS(Z314&gt;=5,"Excellent",Z314&gt;=4,"Good",Z314&gt;=3,"Medium:",TRUE,"Low")</f>
        <v>Medium: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_xlfn.IFS(Z315&gt;=5,"Excellent",Z315&gt;=4,"Good",Z315&gt;=3,"Medium:",TRUE,"Low")</f>
        <v>Good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_xlfn.IFS(Z316&gt;=5,"Excellent",Z316&gt;=4,"Good",Z316&gt;=3,"Medium:",TRUE,"Low")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_xlfn.IFS(Z317&gt;=5,"Excellent",Z317&gt;=4,"Good",Z317&gt;=3,"Medium:",TRUE,"Low")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/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/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_xlfn.IFS(Z320&gt;=5,"Excellent",Z320&gt;=4,"Good",Z320&gt;=3,"Medium:",TRUE,"Low")</f>
        <v>Good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/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_xlfn.IFS(Z322&gt;=5,"Excellent",Z322&gt;=4,"Good",Z322&gt;=3,"Medium:",TRUE,"Low")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/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/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/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/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/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_xlfn.IFS(Z328&gt;=5,"Excellent",Z328&gt;=4,"Good",Z328&gt;=3,"Medium:",TRUE,"Low")</f>
        <v>Good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_xlfn.IFS(Z329&gt;=5,"Excellent",Z329&gt;=4,"Good",Z329&gt;=3,"Medium:",TRUE,"Low")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_xlfn.IFS(Z330&gt;=5,"Excellent",Z330&gt;=4,"Good",Z330&gt;=3,"Medium:",TRUE,"Low")</f>
        <v>Good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/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_xlfn.IFS(Z332&gt;=5,"Excellent",Z332&gt;=4,"Good",Z332&gt;=3,"Medium:",TRUE,"Low")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_xlfn.IFS(Z333&gt;=5,"Excellent",Z333&gt;=4,"Good",Z333&gt;=3,"Medium:",TRUE,"Low")</f>
        <v>Medium: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_xlfn.IFS(Z334&gt;=5,"Excellent",Z334&gt;=4,"Good",Z334&gt;=3,"Medium:",TRUE,"Low")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/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_xlfn.IFS(Z336&gt;=5,"Excellent",Z336&gt;=4,"Good",Z336&gt;=3,"Medium:",TRUE,"Low")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/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_xlfn.IFS(Z338&gt;=5,"Excellent",Z338&gt;=4,"Good",Z338&gt;=3,"Medium:",TRUE,"Low")</f>
        <v>Medium: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/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/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_xlfn.IFS(Z341&gt;=5,"Excellent",Z341&gt;=4,"Good",Z341&gt;=3,"Medium:",TRUE,"Low")</f>
        <v>Medium: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_xlfn.IFS(Z342&gt;=5,"Excellent",Z342&gt;=4,"Good",Z342&gt;=3,"Medium:",TRUE,"Low")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/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/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_xlfn.IFS(Z345&gt;=5,"Excellent",Z345&gt;=4,"Good",Z345&gt;=3,"Medium:",TRUE,"Low")</f>
        <v>Medium: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_xlfn.IFS(Z346&gt;=5,"Excellent",Z346&gt;=4,"Good",Z346&gt;=3,"Medium:",TRUE,"Low")</f>
        <v>Medium: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_xlfn.IFS(Z347&gt;=5,"Excellent",Z347&gt;=4,"Good",Z347&gt;=3,"Medium:",TRUE,"Low")</f>
        <v>Medium: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_xlfn.IFS(Z348&gt;=5,"Excellent",Z348&gt;=4,"Good",Z348&gt;=3,"Medium:",TRUE,"Low")</f>
        <v>Medium: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_xlfn.IFS(Z349&gt;=5,"Excellent",Z349&gt;=4,"Good",Z349&gt;=3,"Medium:",TRUE,"Low")</f>
        <v>Medium: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_xlfn.IFS(Z350&gt;=5,"Excellent",Z350&gt;=4,"Good",Z350&gt;=3,"Medium:",TRUE,"Low")</f>
        <v>Medium: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_xlfn.IFS(Z351&gt;=5,"Excellent",Z351&gt;=4,"Good",Z351&gt;=3,"Medium:",TRUE,"Low")</f>
        <v>Medium: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/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_xlfn.IFS(Z353&gt;=5,"Excellent",Z353&gt;=4,"Good",Z353&gt;=3,"Medium:",TRUE,"Low")</f>
        <v>Medium: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_xlfn.IFS(Z354&gt;=5,"Excellent",Z354&gt;=4,"Good",Z354&gt;=3,"Medium:",TRUE,"Low")</f>
        <v>Medium: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_xlfn.IFS(Z355&gt;=5,"Excellent",Z355&gt;=4,"Good",Z355&gt;=3,"Medium:",TRUE,"Low")</f>
        <v>Medium: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_xlfn.IFS(Z356&gt;=5,"Excellent",Z356&gt;=4,"Good",Z356&gt;=3,"Medium:",TRUE,"Low")</f>
        <v>Medium: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_xlfn.IFS(Z357&gt;=5,"Excellent",Z357&gt;=4,"Good",Z357&gt;=3,"Medium:",TRUE,"Low")</f>
        <v>Medium: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/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/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/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_xlfn.IFS(Z361&gt;=5,"Excellent",Z361&gt;=4,"Good",Z361&gt;=3,"Medium:",TRUE,"Low")</f>
        <v>Medium: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_xlfn.IFS(Z362&gt;=5,"Excellent",Z362&gt;=4,"Good",Z362&gt;=3,"Medium:",TRUE,"Low")</f>
        <v>Medium: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_xlfn.IFS(Z363&gt;=5,"Excellent",Z363&gt;=4,"Good",Z363&gt;=3,"Medium:",TRUE,"Low")</f>
        <v>Medium: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/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_xlfn.IFS(Z365&gt;=5,"Excellent",Z365&gt;=4,"Good",Z365&gt;=3,"Medium:",TRUE,"Low")</f>
        <v>Medium: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/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_xlfn.IFS(Z367&gt;=5,"Excellent",Z367&gt;=4,"Good",Z367&gt;=3,"Medium:",TRUE,"Low")</f>
        <v>Medium: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/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/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/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_xlfn.IFS(Z371&gt;=5,"Excellent",Z371&gt;=4,"Good",Z371&gt;=3,"Medium:",TRUE,"Low")</f>
        <v>Medium: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/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_xlfn.IFS(Z373&gt;=5,"Excellent",Z373&gt;=4,"Good",Z373&gt;=3,"Medium:",TRUE,"Low")</f>
        <v>Medium: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/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/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/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/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_xlfn.IFS(Z378&gt;=5,"Excellent",Z378&gt;=4,"Good",Z378&gt;=3,"Medium:",TRUE,"Low")</f>
        <v>Medium: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/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/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_xlfn.IFS(Z381&gt;=5,"Excellent",Z381&gt;=4,"Good",Z381&gt;=3,"Medium:",TRUE,"Low")</f>
        <v>Medium: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_xlfn.IFS(Z382&gt;=5,"Excellent",Z382&gt;=4,"Good",Z382&gt;=3,"Medium:",TRUE,"Low")</f>
        <v>Medium: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_xlfn.IFS(Z383&gt;=5,"Excellent",Z383&gt;=4,"Good",Z383&gt;=3,"Medium:",TRUE,"Low")</f>
        <v>Medium: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_xlfn.IFS(Z384&gt;=5,"Excellent",Z384&gt;=4,"Good",Z384&gt;=3,"Medium:",TRUE,"Low")</f>
        <v>Medium: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/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_xlfn.IFS(Z386&gt;=5,"Excellent",Z386&gt;=4,"Good",Z386&gt;=3,"Medium:",TRUE,"Low")</f>
        <v>Medium: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_xlfn.IFS(Z387&gt;=5,"Excellent",Z387&gt;=4,"Good",Z387&gt;=3,"Medium:",TRUE,"Low")</f>
        <v>Medium: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/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_xlfn.IFS(Z389&gt;=5,"Excellent",Z389&gt;=4,"Good",Z389&gt;=3,"Medium:",TRUE,"Low")</f>
        <v>Medium: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/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/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_xlfn.IFS(Z392&gt;=5,"Excellent",Z392&gt;=4,"Good",Z392&gt;=3,"Medium:",TRUE,"Low")</f>
        <v>Medium: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_xlfn.IFS(Z393&gt;=5,"Excellent",Z393&gt;=4,"Good",Z393&gt;=3,"Medium:",TRUE,"Low")</f>
        <v>Medium: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/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_xlfn.IFS(Z395&gt;=5,"Excellent",Z395&gt;=4,"Good",Z395&gt;=3,"Medium:",TRUE,"Low")</f>
        <v>Medium: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/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_xlfn.IFS(Z397&gt;=5,"Excellent",Z397&gt;=4,"Good",Z397&gt;=3,"Medium:",TRUE,"Low")</f>
        <v>Medium: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_xlfn.IFS(Z398&gt;=5,"Excellent",Z398&gt;=4,"Good",Z398&gt;=3,"Medium:",TRUE,"Low")</f>
        <v>Medium: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/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/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_xlfn.IFS(Z401&gt;=5,"Excellent",Z401&gt;=4,"Good",Z401&gt;=3,"Medium:",TRUE,"Low")</f>
        <v>Medium: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/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/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_xlfn.IFS(Z404&gt;=5,"Excellent",Z404&gt;=4,"Good",Z404&gt;=3,"Medium:",TRUE,"Low")</f>
        <v>Medium: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/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/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_xlfn.IFS(Z407&gt;=5,"Excellent",Z407&gt;=4,"Good",Z407&gt;=3,"Medium:",TRUE,"Low")</f>
        <v>Medium: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_xlfn.IFS(Z408&gt;=5,"Excellent",Z408&gt;=4,"Good",Z408&gt;=3,"Medium:",TRUE,"Low")</f>
        <v>Medium: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_xlfn.IFS(Z409&gt;=5,"Excellent",Z409&gt;=4,"Good",Z409&gt;=3,"Medium:",TRUE,"Low")</f>
        <v>Medium: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_xlfn.IFS(Z410&gt;=5,"Excellent",Z410&gt;=4,"Good",Z410&gt;=3,"Medium:",TRUE,"Low")</f>
        <v>Medium: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/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_xlfn.IFS(Z412&gt;=5,"Excellent",Z412&gt;=4,"Good",Z412&gt;=3,"Medium:",TRUE,"Low")</f>
        <v>Medium: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_xlfn.IFS(Z413&gt;=5,"Excellent",Z413&gt;=4,"Good",Z413&gt;=3,"Medium:",TRUE,"Low")</f>
        <v>Medium: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/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_xlfn.IFS(Z415&gt;=5,"Excellent",Z415&gt;=4,"Good",Z415&gt;=3,"Medium:",TRUE,"Low")</f>
        <v>Medium: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/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_xlfn.IFS(Z417&gt;=5,"Excellent",Z417&gt;=4,"Good",Z417&gt;=3,"Medium:",TRUE,"Low")</f>
        <v>Medium: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_xlfn.IFS(Z418&gt;=5,"Excellent",Z418&gt;=4,"Good",Z418&gt;=3,"Medium:",TRUE,"Low")</f>
        <v>Medium: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_xlfn.IFS(Z419&gt;=5,"Excellent",Z419&gt;=4,"Good",Z419&gt;=3,"Medium:",TRUE,"Low")</f>
        <v>Medium: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/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_xlfn.IFS(Z421&gt;=5,"Excellent",Z421&gt;=4,"Good",Z421&gt;=3,"Medium:",TRUE,"Low")</f>
        <v>Medium: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_xlfn.IFS(Z422&gt;=5,"Excellent",Z422&gt;=4,"Good",Z422&gt;=3,"Medium:",TRUE,"Low")</f>
        <v>Medium: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/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/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_xlfn.IFS(Z425&gt;=5,"Excellent",Z425&gt;=4,"Good",Z425&gt;=3,"Medium:",TRUE,"Low")</f>
        <v>Medium: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_xlfn.IFS(Z426&gt;=5,"Excellent",Z426&gt;=4,"Good",Z426&gt;=3,"Medium:",TRUE,"Low")</f>
        <v>Medium: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_xlfn.IFS(Z427&gt;=5,"Excellent",Z427&gt;=4,"Good",Z427&gt;=3,"Medium:",TRUE,"Low")</f>
        <v>Medium: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_xlfn.IFS(Z428&gt;=5,"Excellent",Z428&gt;=4,"Good",Z428&gt;=3,"Medium:",TRUE,"Low")</f>
        <v>Medium: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_xlfn.IFS(Z429&gt;=5,"Excellent",Z429&gt;=4,"Good",Z429&gt;=3,"Medium:",TRUE,"Low")</f>
        <v>Medium: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_xlfn.IFS(Z430&gt;=5,"Excellent",Z430&gt;=4,"Good",Z430&gt;=3,"Medium:",TRUE,"Low")</f>
        <v>Medium: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_xlfn.IFS(Z431&gt;=5,"Excellent",Z431&gt;=4,"Good",Z431&gt;=3,"Medium:",TRUE,"Low")</f>
        <v>Medium: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_xlfn.IFS(Z432&gt;=5,"Excellent",Z432&gt;=4,"Good",Z432&gt;=3,"Medium:",TRUE,"Low")</f>
        <v>Medium: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/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_xlfn.IFS(Z434&gt;=5,"Excellent",Z434&gt;=4,"Good",Z434&gt;=3,"Medium:",TRUE,"Low")</f>
        <v>Medium: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_xlfn.IFS(Z435&gt;=5,"Excellent",Z435&gt;=4,"Good",Z435&gt;=3,"Medium:",TRUE,"Low")</f>
        <v>Medium: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/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_xlfn.IFS(Z437&gt;=5,"Excellent",Z437&gt;=4,"Good",Z437&gt;=3,"Medium:",TRUE,"Low")</f>
        <v>Medium: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/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_xlfn.IFS(Z439&gt;=5,"Excellent",Z439&gt;=4,"Good",Z439&gt;=3,"Medium:",TRUE,"Low")</f>
        <v>Medium: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_xlfn.IFS(Z440&gt;=5,"Excellent",Z440&gt;=4,"Good",Z440&gt;=3,"Medium:",TRUE,"Low")</f>
        <v>Medium: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_xlfn.IFS(Z441&gt;=5,"Excellent",Z441&gt;=4,"Good",Z441&gt;=3,"Medium:",TRUE,"Low")</f>
        <v>Medium: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/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/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_xlfn.IFS(Z444&gt;=5,"Excellent",Z444&gt;=4,"Good",Z444&gt;=3,"Medium:",TRUE,"Low")</f>
        <v>Medium: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_xlfn.IFS(Z445&gt;=5,"Excellent",Z445&gt;=4,"Good",Z445&gt;=3,"Medium:",TRUE,"Low")</f>
        <v>Medium: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/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_xlfn.IFS(Z447&gt;=5,"Excellent",Z447&gt;=4,"Good",Z447&gt;=3,"Medium:",TRUE,"Low")</f>
        <v>Medium: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_xlfn.IFS(Z448&gt;=5,"Excellent",Z448&gt;=4,"Good",Z448&gt;=3,"Medium:",TRUE,"Low")</f>
        <v>Medium: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/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/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/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_xlfn.IFS(Z452&gt;=5,"Excellent",Z452&gt;=4,"Good",Z452&gt;=3,"Medium:",TRUE,"Low")</f>
        <v>Medium: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_xlfn.IFS(Z453&gt;=5,"Excellent",Z453&gt;=4,"Good",Z453&gt;=3,"Medium:",TRUE,"Low")</f>
        <v>Medium: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_xlfn.IFS(Z454&gt;=5,"Excellent",Z454&gt;=4,"Good",Z454&gt;=3,"Medium:",TRUE,"Low")</f>
        <v>Medium: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_xlfn.IFS(Z455&gt;=5,"Excellent",Z455&gt;=4,"Good",Z455&gt;=3,"Medium:",TRUE,"Low")</f>
        <v>Medium: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/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/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_xlfn.IFS(Z458&gt;=5,"Excellent",Z458&gt;=4,"Good",Z458&gt;=3,"Medium:",TRUE,"Low")</f>
        <v>Medium: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/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/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/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_xlfn.IFS(Z462&gt;=5,"Excellent",Z462&gt;=4,"Good",Z462&gt;=3,"Medium:",TRUE,"Low")</f>
        <v>Medium: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_xlfn.IFS(Z463&gt;=5,"Excellent",Z463&gt;=4,"Good",Z463&gt;=3,"Medium:",TRUE,"Low")</f>
        <v>Medium: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_xlfn.IFS(Z464&gt;=5,"Excellent",Z464&gt;=4,"Good",Z464&gt;=3,"Medium:",TRUE,"Low")</f>
        <v>Medium: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_xlfn.IFS(Z465&gt;=5,"Excellent",Z465&gt;=4,"Good",Z465&gt;=3,"Medium:",TRUE,"Low")</f>
        <v>Medium: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/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/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_xlfn.IFS(Z468&gt;=5,"Excellent",Z468&gt;=4,"Good",Z468&gt;=3,"Medium:",TRUE,"Low")</f>
        <v>Medium: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/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_xlfn.IFS(Z470&gt;=5,"Excellent",Z470&gt;=4,"Good",Z470&gt;=3,"Medium:",TRUE,"Low")</f>
        <v>Medium: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_xlfn.IFS(Z471&gt;=5,"Excellent",Z471&gt;=4,"Good",Z471&gt;=3,"Medium:",TRUE,"Low")</f>
        <v>Medium: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_xlfn.IFS(Z472&gt;=5,"Excellent",Z472&gt;=4,"Good",Z472&gt;=3,"Medium:",TRUE,"Low")</f>
        <v>Medium: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_xlfn.IFS(Z473&gt;=5,"Excellent",Z473&gt;=4,"Good",Z473&gt;=3,"Medium:",TRUE,"Low")</f>
        <v>Medium: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_xlfn.IFS(Z474&gt;=5,"Excellent",Z474&gt;=4,"Good",Z474&gt;=3,"Medium:",TRUE,"Low")</f>
        <v>Medium: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/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/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_xlfn.IFS(Z477&gt;=5,"Excellent",Z477&gt;=4,"Good",Z477&gt;=3,"Medium:",TRUE,"Low")</f>
        <v>Medium: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/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/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_xlfn.IFS(Z480&gt;=5,"Excellent",Z480&gt;=4,"Good",Z480&gt;=3,"Medium:",TRUE,"Low")</f>
        <v>Medium: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/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/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_xlfn.IFS(Z483&gt;=5,"Excellent",Z483&gt;=4,"Good",Z483&gt;=3,"Medium:",TRUE,"Low")</f>
        <v>Medium: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_xlfn.IFS(Z484&gt;=5,"Excellent",Z484&gt;=4,"Good",Z484&gt;=3,"Medium:",TRUE,"Low")</f>
        <v>Medium: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_xlfn.IFS(Z485&gt;=5,"Excellent",Z485&gt;=4,"Good",Z485&gt;=3,"Medium:",TRUE,"Low")</f>
        <v>Medium: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/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_xlfn.IFS(Z487&gt;=5,"Excellent",Z487&gt;=4,"Good",Z487&gt;=3,"Medium:",TRUE,"Low")</f>
        <v>Medium: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_xlfn.IFS(Z488&gt;=5,"Excellent",Z488&gt;=4,"Good",Z488&gt;=3,"Medium:",TRUE,"Low")</f>
        <v>Medium: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_xlfn.IFS(Z489&gt;=5,"Excellent",Z489&gt;=4,"Good",Z489&gt;=3,"Medium:",TRUE,"Low")</f>
        <v>Medium: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/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/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_xlfn.IFS(Z492&gt;=5,"Excellent",Z492&gt;=4,"Good",Z492&gt;=3,"Medium:",TRUE,"Low")</f>
        <v>Medium: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_xlfn.IFS(Z493&gt;=5,"Excellent",Z493&gt;=4,"Good",Z493&gt;=3,"Medium:",TRUE,"Low")</f>
        <v>Medium: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/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_xlfn.IFS(Z495&gt;=5,"Excellent",Z495&gt;=4,"Good",Z495&gt;=3,"Medium:",TRUE,"Low")</f>
        <v>Medium: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_xlfn.IFS(Z496&gt;=5,"Excellent",Z496&gt;=4,"Good",Z496&gt;=3,"Medium:",TRUE,"Low")</f>
        <v>Medium: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/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_xlfn.IFS(Z498&gt;=5,"Excellent",Z498&gt;=4,"Good",Z498&gt;=3,"Medium:",TRUE,"Low")</f>
        <v>Medium: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/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_xlfn.IFS(Z500&gt;=5,"Excellent",Z500&gt;=4,"Good",Z500&gt;=3,"Medium:",TRUE,"Low")</f>
        <v>Medium: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/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_xlfn.IFS(Z502&gt;=5,"Excellent",Z502&gt;=4,"Good",Z502&gt;=3,"Medium:",TRUE,"Low")</f>
        <v>Medium: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_xlfn.IFS(Z503&gt;=5,"Excellent",Z503&gt;=4,"Good",Z503&gt;=3,"Medium:",TRUE,"Low")</f>
        <v>Medium: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_xlfn.IFS(Z504&gt;=5,"Excellent",Z504&gt;=4,"Good",Z504&gt;=3,"Medium:",TRUE,"Low")</f>
        <v>Medium: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/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/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/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/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_xlfn.IFS(Z509&gt;=5,"Excellent",Z509&gt;=4,"Good",Z509&gt;=3,"Medium:",TRUE,"Low")</f>
        <v>Medium: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/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_xlfn.IFS(Z511&gt;=5,"Excellent",Z511&gt;=4,"Good",Z511&gt;=3,"Medium:",TRUE,"Low")</f>
        <v>Medium: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/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/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/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/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/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_xlfn.IFS(Z517&gt;=5,"Excellent",Z517&gt;=4,"Good",Z517&gt;=3,"Medium:",TRUE,"Low")</f>
        <v>Medium: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_xlfn.IFS(Z518&gt;=5,"Excellent",Z518&gt;=4,"Good",Z518&gt;=3,"Medium:",TRUE,"Low")</f>
        <v>Medium: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/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/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/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_xlfn.IFS(Z522&gt;=5,"Excellent",Z522&gt;=4,"Good",Z522&gt;=3,"Medium:",TRUE,"Low")</f>
        <v>Medium: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_xlfn.IFS(Z523&gt;=5,"Excellent",Z523&gt;=4,"Good",Z523&gt;=3,"Medium:",TRUE,"Low")</f>
        <v>Medium: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_xlfn.IFS(Z524&gt;=5,"Excellent",Z524&gt;=4,"Good",Z524&gt;=3,"Medium:",TRUE,"Low")</f>
        <v>Medium: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/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_xlfn.IFS(Z526&gt;=5,"Excellent",Z526&gt;=4,"Good",Z526&gt;=3,"Medium:",TRUE,"Low")</f>
        <v>Medium: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/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/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/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_xlfn.IFS(Z530&gt;=5,"Excellent",Z530&gt;=4,"Good",Z530&gt;=3,"Medium:",TRUE,"Low")</f>
        <v>Medium: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_xlfn.IFS(Z531&gt;=5,"Excellent",Z531&gt;=4,"Good",Z531&gt;=3,"Medium:",TRUE,"Low")</f>
        <v>Medium: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/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/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_xlfn.IFS(Z534&gt;=5,"Excellent",Z534&gt;=4,"Good",Z534&gt;=3,"Medium:",TRUE,"Low")</f>
        <v>Medium: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/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/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/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/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_xlfn.IFS(Z539&gt;=5,"Excellent",Z539&gt;=4,"Good",Z539&gt;=3,"Medium:",TRUE,"Low")</f>
        <v>Medium: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/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_xlfn.IFS(Z541&gt;=5,"Excellent",Z541&gt;=4,"Good",Z541&gt;=3,"Medium:",TRUE,"Low")</f>
        <v>Medium: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_xlfn.IFS(Z542&gt;=5,"Excellent",Z542&gt;=4,"Good",Z542&gt;=3,"Medium:",TRUE,"Low")</f>
        <v>Medium: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/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/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_xlfn.IFS(Z545&gt;=5,"Excellent",Z545&gt;=4,"Good",Z545&gt;=3,"Medium:",TRUE,"Low")</f>
        <v>Medium: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/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/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_xlfn.IFS(Z548&gt;=5,"Excellent",Z548&gt;=4,"Good",Z548&gt;=3,"Medium:",TRUE,"Low")</f>
        <v>Medium: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_xlfn.IFS(Z549&gt;=5,"Excellent",Z549&gt;=4,"Good",Z549&gt;=3,"Medium:",TRUE,"Low")</f>
        <v>Medium: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_xlfn.IFS(Z550&gt;=5,"Excellent",Z550&gt;=4,"Good",Z550&gt;=3,"Medium:",TRUE,"Low")</f>
        <v>Medium: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/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/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/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_xlfn.IFS(Z554&gt;=5,"Excellent",Z554&gt;=4,"Good",Z554&gt;=3,"Medium:",TRUE,"Low")</f>
        <v>Medium: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/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_xlfn.IFS(Z556&gt;=5,"Excellent",Z556&gt;=4,"Good",Z556&gt;=3,"Medium:",TRUE,"Low")</f>
        <v>Medium: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/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/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_xlfn.IFS(Z559&gt;=5,"Excellent",Z559&gt;=4,"Good",Z559&gt;=3,"Medium:",TRUE,"Low")</f>
        <v>Medium: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_xlfn.IFS(Z560&gt;=5,"Excellent",Z560&gt;=4,"Good",Z560&gt;=3,"Medium:",TRUE,"Low")</f>
        <v>Medium: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/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_xlfn.IFS(Z562&gt;=5,"Excellent",Z562&gt;=4,"Good",Z562&gt;=3,"Medium:",TRUE,"Low")</f>
        <v>Medium: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_xlfn.IFS(Z563&gt;=5,"Excellent",Z563&gt;=4,"Good",Z563&gt;=3,"Medium:",TRUE,"Low")</f>
        <v>Medium: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/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_xlfn.IFS(Z565&gt;=5,"Excellent",Z565&gt;=4,"Good",Z565&gt;=3,"Medium:",TRUE,"Low")</f>
        <v>Medium: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/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_xlfn.IFS(Z567&gt;=5,"Excellent",Z567&gt;=4,"Good",Z567&gt;=3,"Medium:",TRUE,"Low")</f>
        <v>Medium: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/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/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_xlfn.IFS(Z570&gt;=5,"Excellent",Z570&gt;=4,"Good",Z570&gt;=3,"Medium:",TRUE,"Low")</f>
        <v>Medium: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/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/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_xlfn.IFS(Z573&gt;=5,"Excellent",Z573&gt;=4,"Good",Z573&gt;=3,"Medium:",TRUE,"Low")</f>
        <v>Medium: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_xlfn.IFS(Z574&gt;=5,"Excellent",Z574&gt;=4,"Good",Z574&gt;=3,"Medium:",TRUE,"Low")</f>
        <v>Medium: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_xlfn.IFS(Z575&gt;=5,"Excellent",Z575&gt;=4,"Good",Z575&gt;=3,"Medium:",TRUE,"Low")</f>
        <v>Medium: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/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_xlfn.IFS(Z577&gt;=5,"Excellent",Z577&gt;=4,"Good",Z577&gt;=3,"Medium:",TRUE,"Low")</f>
        <v>Medium: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_xlfn.IFS(Z578&gt;=5,"Excellent",Z578&gt;=4,"Good",Z578&gt;=3,"Medium:",TRUE,"Low")</f>
        <v>Medium: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_xlfn.IFS(Z579&gt;=5,"Excellent",Z579&gt;=4,"Good",Z579&gt;=3,"Medium:",TRUE,"Low")</f>
        <v>Medium: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/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_xlfn.IFS(Z581&gt;=5,"Excellent",Z581&gt;=4,"Good",Z581&gt;=3,"Medium:",TRUE,"Low")</f>
        <v>Medium: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_xlfn.IFS(Z582&gt;=5,"Excellent",Z582&gt;=4,"Good",Z582&gt;=3,"Medium:",TRUE,"Low")</f>
        <v>Medium: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_xlfn.IFS(Z583&gt;=5,"Excellent",Z583&gt;=4,"Good",Z583&gt;=3,"Medium:",TRUE,"Low")</f>
        <v>Medium: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_xlfn.IFS(Z584&gt;=5,"Excellent",Z584&gt;=4,"Good",Z584&gt;=3,"Medium:",TRUE,"Low")</f>
        <v>Medium: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_xlfn.IFS(Z585&gt;=5,"Excellent",Z585&gt;=4,"Good",Z585&gt;=3,"Medium:",TRUE,"Low")</f>
        <v>Medium: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_xlfn.IFS(Z586&gt;=5,"Excellent",Z586&gt;=4,"Good",Z586&gt;=3,"Medium:",TRUE,"Low")</f>
        <v>Medium: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_xlfn.IFS(Z587&gt;=5,"Excellent",Z587&gt;=4,"Good",Z587&gt;=3,"Medium:",TRUE,"Low")</f>
        <v>Medium: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/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_xlfn.IFS(Z589&gt;=5,"Excellent",Z589&gt;=4,"Good",Z589&gt;=3,"Medium:",TRUE,"Low")</f>
        <v>Medium: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/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_xlfn.IFS(Z591&gt;=5,"Excellent",Z591&gt;=4,"Good",Z591&gt;=3,"Medium:",TRUE,"Low")</f>
        <v>Medium: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_xlfn.IFS(Z592&gt;=5,"Excellent",Z592&gt;=4,"Good",Z592&gt;=3,"Medium:",TRUE,"Low")</f>
        <v>Medium: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_xlfn.IFS(Z593&gt;=5,"Excellent",Z593&gt;=4,"Good",Z593&gt;=3,"Medium:",TRUE,"Low")</f>
        <v>Medium: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_xlfn.IFS(Z594&gt;=5,"Excellent",Z594&gt;=4,"Good",Z594&gt;=3,"Medium:",TRUE,"Low")</f>
        <v>Medium: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_xlfn.IFS(Z595&gt;=5,"Excellent",Z595&gt;=4,"Good",Z595&gt;=3,"Medium:",TRUE,"Low")</f>
        <v>Medium: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_xlfn.IFS(Z596&gt;=5,"Excellent",Z596&gt;=4,"Good",Z596&gt;=3,"Medium:",TRUE,"Low")</f>
        <v>Medium: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/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_xlfn.IFS(Z598&gt;=5,"Excellent",Z598&gt;=4,"Good",Z598&gt;=3,"Medium:",TRUE,"Low")</f>
        <v>Medium: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_xlfn.IFS(Z599&gt;=5,"Excellent",Z599&gt;=4,"Good",Z599&gt;=3,"Medium:",TRUE,"Low")</f>
        <v>Medium: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_xlfn.IFS(Z600&gt;=5,"Excellent",Z600&gt;=4,"Good",Z600&gt;=3,"Medium:",TRUE,"Low")</f>
        <v>Medium: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_xlfn.IFS(Z601&gt;=5,"Excellent",Z601&gt;=4,"Good",Z601&gt;=3,"Medium:",TRUE,"Low")</f>
        <v>Medium: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_xlfn.IFS(Z602&gt;=5,"Excellent",Z602&gt;=4,"Good",Z602&gt;=3,"Medium:",TRUE,"Low")</f>
        <v>Medium: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_xlfn.IFS(Z603&gt;=5,"Excellent",Z603&gt;=4,"Good",Z603&gt;=3,"Medium:",TRUE,"Low")</f>
        <v>Medium: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/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/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/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_xlfn.IFS(Z607&gt;=5,"Excellent",Z607&gt;=4,"Good",Z607&gt;=3,"Medium:",TRUE,"Low")</f>
        <v>Medium: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/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/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/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_xlfn.IFS(Z611&gt;=5,"Excellent",Z611&gt;=4,"Good",Z611&gt;=3,"Medium:",TRUE,"Low")</f>
        <v>Medium: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_xlfn.IFS(Z612&gt;=5,"Excellent",Z612&gt;=4,"Good",Z612&gt;=3,"Medium:",TRUE,"Low")</f>
        <v>Medium: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/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_xlfn.IFS(Z614&gt;=5,"Excellent",Z614&gt;=4,"Good",Z614&gt;=3,"Medium:",TRUE,"Low")</f>
        <v>Medium: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_xlfn.IFS(Z615&gt;=5,"Excellent",Z615&gt;=4,"Good",Z615&gt;=3,"Medium:",TRUE,"Low")</f>
        <v>Medium: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_xlfn.IFS(Z616&gt;=5,"Excellent",Z616&gt;=4,"Good",Z616&gt;=3,"Medium:",TRUE,"Low")</f>
        <v>Medium: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/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_xlfn.IFS(Z618&gt;=5,"Excellent",Z618&gt;=4,"Good",Z618&gt;=3,"Medium:",TRUE,"Low")</f>
        <v>Medium: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/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_xlfn.IFS(Z620&gt;=5,"Excellent",Z620&gt;=4,"Good",Z620&gt;=3,"Medium:",TRUE,"Low")</f>
        <v>Medium: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_xlfn.IFS(Z621&gt;=5,"Excellent",Z621&gt;=4,"Good",Z621&gt;=3,"Medium:",TRUE,"Low")</f>
        <v>Medium: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/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/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_xlfn.IFS(Z624&gt;=5,"Excellent",Z624&gt;=4,"Good",Z624&gt;=3,"Medium:",TRUE,"Low")</f>
        <v>Medium: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/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_xlfn.IFS(Z626&gt;=5,"Excellent",Z626&gt;=4,"Good",Z626&gt;=3,"Medium:",TRUE,"Low")</f>
        <v>Medium: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_xlfn.IFS(Z627&gt;=5,"Excellent",Z627&gt;=4,"Good",Z627&gt;=3,"Medium:",TRUE,"Low")</f>
        <v>Medium: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_xlfn.IFS(Z628&gt;=5,"Excellent",Z628&gt;=4,"Good",Z628&gt;=3,"Medium:",TRUE,"Low")</f>
        <v>Medium: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/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/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/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/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/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/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_xlfn.IFS(Z635&gt;=5,"Excellent",Z635&gt;=4,"Good",Z635&gt;=3,"Medium:",TRUE,"Low")</f>
        <v>Medium: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/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_xlfn.IFS(Z637&gt;=5,"Excellent",Z637&gt;=4,"Good",Z637&gt;=3,"Medium:",TRUE,"Low")</f>
        <v>Medium: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/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_xlfn.IFS(Z639&gt;=5,"Excellent",Z639&gt;=4,"Good",Z639&gt;=3,"Medium:",TRUE,"Low")</f>
        <v>Medium: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/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_xlfn.IFS(Z641&gt;=5,"Excellent",Z641&gt;=4,"Good",Z641&gt;=3,"Medium:",TRUE,"Low")</f>
        <v>Medium: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/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/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_xlfn.IFS(Z644&gt;=5,"Excellent",Z644&gt;=4,"Good",Z644&gt;=3,"Medium:",TRUE,"Low")</f>
        <v>Medium: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_xlfn.IFS(Z645&gt;=5,"Excellent",Z645&gt;=4,"Good",Z645&gt;=3,"Medium:",TRUE,"Low")</f>
        <v>Medium: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_xlfn.IFS(Z646&gt;=5,"Excellent",Z646&gt;=4,"Good",Z646&gt;=3,"Medium:",TRUE,"Low")</f>
        <v>Medium: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/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/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_xlfn.IFS(Z649&gt;=5,"Excellent",Z649&gt;=4,"Good",Z649&gt;=3,"Medium:",TRUE,"Low")</f>
        <v>Medium: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_xlfn.IFS(Z650&gt;=5,"Excellent",Z650&gt;=4,"Good",Z650&gt;=3,"Medium:",TRUE,"Low")</f>
        <v>Medium: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_xlfn.IFS(Z651&gt;=5,"Excellent",Z651&gt;=4,"Good",Z651&gt;=3,"Medium:",TRUE,"Low")</f>
        <v>Medium: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/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_xlfn.IFS(Z653&gt;=5,"Excellent",Z653&gt;=4,"Good",Z653&gt;=3,"Medium:",TRUE,"Low")</f>
        <v>Medium: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_xlfn.IFS(Z654&gt;=5,"Excellent",Z654&gt;=4,"Good",Z654&gt;=3,"Medium:",TRUE,"Low")</f>
        <v>Medium: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/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_xlfn.IFS(Z656&gt;=5,"Excellent",Z656&gt;=4,"Good",Z656&gt;=3,"Medium:",TRUE,"Low")</f>
        <v>Medium: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_xlfn.IFS(Z657&gt;=5,"Excellent",Z657&gt;=4,"Good",Z657&gt;=3,"Medium:",TRUE,"Low")</f>
        <v>Medium: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/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/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/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_xlfn.IFS(Z661&gt;=5,"Excellent",Z661&gt;=4,"Good",Z661&gt;=3,"Medium:",TRUE,"Low")</f>
        <v>Medium: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_xlfn.IFS(Z662&gt;=5,"Excellent",Z662&gt;=4,"Good",Z662&gt;=3,"Medium:",TRUE,"Low")</f>
        <v>Medium: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_xlfn.IFS(Z663&gt;=5,"Excellent",Z663&gt;=4,"Good",Z663&gt;=3,"Medium:",TRUE,"Low")</f>
        <v>Medium: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_xlfn.IFS(Z664&gt;=5,"Excellent",Z664&gt;=4,"Good",Z664&gt;=3,"Medium:",TRUE,"Low")</f>
        <v>Medium: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/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_xlfn.IFS(Z666&gt;=5,"Excellent",Z666&gt;=4,"Good",Z666&gt;=3,"Medium:",TRUE,"Low")</f>
        <v>Medium: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/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/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/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/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_xlfn.IFS(Z671&gt;=5,"Excellent",Z671&gt;=4,"Good",Z671&gt;=3,"Medium:",TRUE,"Low")</f>
        <v>Medium: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_xlfn.IFS(Z672&gt;=5,"Excellent",Z672&gt;=4,"Good",Z672&gt;=3,"Medium:",TRUE,"Low")</f>
        <v>Medium: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_xlfn.IFS(Z673&gt;=5,"Excellent",Z673&gt;=4,"Good",Z673&gt;=3,"Medium:",TRUE,"Low")</f>
        <v>Medium: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_xlfn.IFS(Z674&gt;=5,"Excellent",Z674&gt;=4,"Good",Z674&gt;=3,"Medium:",TRUE,"Low")</f>
        <v>Medium: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/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/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/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_xlfn.IFS(Z678&gt;=5,"Excellent",Z678&gt;=4,"Good",Z678&gt;=3,"Medium:",TRUE,"Low")</f>
        <v>Medium: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/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_xlfn.IFS(Z680&gt;=5,"Excellent",Z680&gt;=4,"Good",Z680&gt;=3,"Medium:",TRUE,"Low")</f>
        <v>Medium: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/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/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/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_xlfn.IFS(Z684&gt;=5,"Excellent",Z684&gt;=4,"Good",Z684&gt;=3,"Medium:",TRUE,"Low")</f>
        <v>Medium: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/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_xlfn.IFS(Z686&gt;=5,"Excellent",Z686&gt;=4,"Good",Z686&gt;=3,"Medium:",TRUE,"Low")</f>
        <v>Medium: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/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/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/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/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_xlfn.IFS(Z691&gt;=5,"Excellent",Z691&gt;=4,"Good",Z691&gt;=3,"Medium:",TRUE,"Low")</f>
        <v>Medium: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_xlfn.IFS(Z692&gt;=5,"Excellent",Z692&gt;=4,"Good",Z692&gt;=3,"Medium:",TRUE,"Low")</f>
        <v>Medium: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_xlfn.IFS(Z693&gt;=5,"Excellent",Z693&gt;=4,"Good",Z693&gt;=3,"Medium:",TRUE,"Low")</f>
        <v>Medium: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_xlfn.IFS(Z694&gt;=5,"Excellent",Z694&gt;=4,"Good",Z694&gt;=3,"Medium:",TRUE,"Low")</f>
        <v>Medium: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/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/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_xlfn.IFS(Z697&gt;=5,"Excellent",Z697&gt;=4,"Good",Z697&gt;=3,"Medium:",TRUE,"Low")</f>
        <v>Medium: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/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_xlfn.IFS(Z699&gt;=5,"Excellent",Z699&gt;=4,"Good",Z699&gt;=3,"Medium:",TRUE,"Low")</f>
        <v>Medium: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/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_xlfn.IFS(Z701&gt;=5,"Excellent",Z701&gt;=4,"Good",Z701&gt;=3,"Medium:",TRUE,"Low")</f>
        <v>Medium: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/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/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_xlfn.IFS(Z704&gt;=5,"Excellent",Z704&gt;=4,"Good",Z704&gt;=3,"Medium:",TRUE,"Low")</f>
        <v>Medium: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/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/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_xlfn.IFS(Z707&gt;=5,"Excellent",Z707&gt;=4,"Good",Z707&gt;=3,"Medium:",TRUE,"Low")</f>
        <v>Medium: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_xlfn.IFS(Z708&gt;=5,"Excellent",Z708&gt;=4,"Good",Z708&gt;=3,"Medium:",TRUE,"Low")</f>
        <v>Medium: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_xlfn.IFS(Z709&gt;=5,"Excellent",Z709&gt;=4,"Good",Z709&gt;=3,"Medium:",TRUE,"Low")</f>
        <v>Medium: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/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/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/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_xlfn.IFS(Z713&gt;=5,"Excellent",Z713&gt;=4,"Good",Z713&gt;=3,"Medium:",TRUE,"Low")</f>
        <v>Medium: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_xlfn.IFS(Z714&gt;=5,"Excellent",Z714&gt;=4,"Good",Z714&gt;=3,"Medium:",TRUE,"Low")</f>
        <v>Medium: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/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/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/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_xlfn.IFS(Z718&gt;=5,"Excellent",Z718&gt;=4,"Good",Z718&gt;=3,"Medium:",TRUE,"Low")</f>
        <v>Medium: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/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/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/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_xlfn.IFS(Z722&gt;=5,"Excellent",Z722&gt;=4,"Good",Z722&gt;=3,"Medium:",TRUE,"Low")</f>
        <v>Medium: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/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/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/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/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/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_xlfn.IFS(Z728&gt;=5,"Excellent",Z728&gt;=4,"Good",Z728&gt;=3,"Medium:",TRUE,"Low")</f>
        <v>Medium: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_xlfn.IFS(Z729&gt;=5,"Excellent",Z729&gt;=4,"Good",Z729&gt;=3,"Medium:",TRUE,"Low")</f>
        <v>Medium: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_xlfn.IFS(Z730&gt;=5,"Excellent",Z730&gt;=4,"Good",Z730&gt;=3,"Medium:",TRUE,"Low")</f>
        <v>Medium: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_xlfn.IFS(Z731&gt;=5,"Excellent",Z731&gt;=4,"Good",Z731&gt;=3,"Medium:",TRUE,"Low")</f>
        <v>Medium: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/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_xlfn.IFS(Z733&gt;=5,"Excellent",Z733&gt;=4,"Good",Z733&gt;=3,"Medium:",TRUE,"Low")</f>
        <v>Medium: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/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_xlfn.IFS(Z735&gt;=5,"Excellent",Z735&gt;=4,"Good",Z735&gt;=3,"Medium:",TRUE,"Low")</f>
        <v>Medium: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/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_xlfn.IFS(Z737&gt;=5,"Excellent",Z737&gt;=4,"Good",Z737&gt;=3,"Medium:",TRUE,"Low")</f>
        <v>Medium: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/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/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/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/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/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/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/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/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/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_xlfn.IFS(Z747&gt;=5,"Excellent",Z747&gt;=4,"Good",Z747&gt;=3,"Medium:",TRUE,"Low")</f>
        <v>Medium: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_xlfn.IFS(Z748&gt;=5,"Excellent",Z748&gt;=4,"Good",Z748&gt;=3,"Medium:",TRUE,"Low")</f>
        <v>Medium: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_xlfn.IFS(Z749&gt;=5,"Excellent",Z749&gt;=4,"Good",Z749&gt;=3,"Medium:",TRUE,"Low")</f>
        <v>Medium: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_xlfn.IFS(Z750&gt;=5,"Excellent",Z750&gt;=4,"Good",Z750&gt;=3,"Medium:",TRUE,"Low")</f>
        <v>Medium: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/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/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_xlfn.IFS(Z753&gt;=5,"Excellent",Z753&gt;=4,"Good",Z753&gt;=3,"Medium:",TRUE,"Low")</f>
        <v>Medium: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/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/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/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_xlfn.IFS(Z757&gt;=5,"Excellent",Z757&gt;=4,"Good",Z757&gt;=3,"Medium:",TRUE,"Low")</f>
        <v>Medium: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/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_xlfn.IFS(Z759&gt;=5,"Excellent",Z759&gt;=4,"Good",Z759&gt;=3,"Medium:",TRUE,"Low")</f>
        <v>Medium: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/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/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/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_xlfn.IFS(Z763&gt;=5,"Excellent",Z763&gt;=4,"Good",Z763&gt;=3,"Medium:",TRUE,"Low")</f>
        <v>Medium: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_xlfn.IFS(Z764&gt;=5,"Excellent",Z764&gt;=4,"Good",Z764&gt;=3,"Medium:",TRUE,"Low")</f>
        <v>Medium: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_xlfn.IFS(Z765&gt;=5,"Excellent",Z765&gt;=4,"Good",Z765&gt;=3,"Medium:",TRUE,"Low")</f>
        <v>Medium: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/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/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_xlfn.IFS(Z768&gt;=5,"Excellent",Z768&gt;=4,"Good",Z768&gt;=3,"Medium:",TRUE,"Low")</f>
        <v>Medium: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_xlfn.IFS(Z769&gt;=5,"Excellent",Z769&gt;=4,"Good",Z769&gt;=3,"Medium:",TRUE,"Low")</f>
        <v>Medium: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_xlfn.IFS(Z770&gt;=5,"Excellent",Z770&gt;=4,"Good",Z770&gt;=3,"Medium:",TRUE,"Low")</f>
        <v>Medium: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/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/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/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/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/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_xlfn.IFS(Z776&gt;=5,"Excellent",Z776&gt;=4,"Good",Z776&gt;=3,"Medium:",TRUE,"Low")</f>
        <v>Medium: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_xlfn.IFS(Z777&gt;=5,"Excellent",Z777&gt;=4,"Good",Z777&gt;=3,"Medium:",TRUE,"Low")</f>
        <v>Medium: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/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_xlfn.IFS(Z779&gt;=5,"Excellent",Z779&gt;=4,"Good",Z779&gt;=3,"Medium:",TRUE,"Low")</f>
        <v>Medium: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/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_xlfn.IFS(Z781&gt;=5,"Excellent",Z781&gt;=4,"Good",Z781&gt;=3,"Medium:",TRUE,"Low")</f>
        <v>Medium: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/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_xlfn.IFS(Z783&gt;=5,"Excellent",Z783&gt;=4,"Good",Z783&gt;=3,"Medium:",TRUE,"Low")</f>
        <v>Medium: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/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_xlfn.IFS(Z785&gt;=5,"Excellent",Z785&gt;=4,"Good",Z785&gt;=3,"Medium:",TRUE,"Low")</f>
        <v>Medium: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_xlfn.IFS(Z786&gt;=5,"Excellent",Z786&gt;=4,"Good",Z786&gt;=3,"Medium:",TRUE,"Low")</f>
        <v>Medium: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_xlfn.IFS(Z787&gt;=5,"Excellent",Z787&gt;=4,"Good",Z787&gt;=3,"Medium:",TRUE,"Low")</f>
        <v>Medium: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/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/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/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_xlfn.IFS(Z791&gt;=5,"Excellent",Z791&gt;=4,"Good",Z791&gt;=3,"Medium:",TRUE,"Low")</f>
        <v>Medium: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_xlfn.IFS(Z792&gt;=5,"Excellent",Z792&gt;=4,"Good",Z792&gt;=3,"Medium:",TRUE,"Low")</f>
        <v>Medium: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/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_xlfn.IFS(Z794&gt;=5,"Excellent",Z794&gt;=4,"Good",Z794&gt;=3,"Medium:",TRUE,"Low")</f>
        <v>Medium: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_xlfn.IFS(Z795&gt;=5,"Excellent",Z795&gt;=4,"Good",Z795&gt;=3,"Medium:",TRUE,"Low")</f>
        <v>Medium: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_xlfn.IFS(Z796&gt;=5,"Excellent",Z796&gt;=4,"Good",Z796&gt;=3,"Medium:",TRUE,"Low")</f>
        <v>Medium: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_xlfn.IFS(Z797&gt;=5,"Excellent",Z797&gt;=4,"Good",Z797&gt;=3,"Medium:",TRUE,"Low")</f>
        <v>Medium: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/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_xlfn.IFS(Z799&gt;=5,"Excellent",Z799&gt;=4,"Good",Z799&gt;=3,"Medium:",TRUE,"Low")</f>
        <v>Medium: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/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/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_xlfn.IFS(Z802&gt;=5,"Excellent",Z802&gt;=4,"Good",Z802&gt;=3,"Medium:",TRUE,"Low")</f>
        <v>Medium: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/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/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/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/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/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/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_xlfn.IFS(Z809&gt;=5,"Excellent",Z809&gt;=4,"Good",Z809&gt;=3,"Medium:",TRUE,"Low")</f>
        <v>Medium: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/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_xlfn.IFS(Z811&gt;=5,"Excellent",Z811&gt;=4,"Good",Z811&gt;=3,"Medium:",TRUE,"Low")</f>
        <v>Medium: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_xlfn.IFS(Z812&gt;=5,"Excellent",Z812&gt;=4,"Good",Z812&gt;=3,"Medium:",TRUE,"Low")</f>
        <v>Medium: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_xlfn.IFS(Z813&gt;=5,"Excellent",Z813&gt;=4,"Good",Z813&gt;=3,"Medium:",TRUE,"Low")</f>
        <v>Medium: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_xlfn.IFS(Z814&gt;=5,"Excellent",Z814&gt;=4,"Good",Z814&gt;=3,"Medium:",TRUE,"Low")</f>
        <v>Medium: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/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_xlfn.IFS(Z816&gt;=5,"Excellent",Z816&gt;=4,"Good",Z816&gt;=3,"Medium:",TRUE,"Low")</f>
        <v>Medium: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/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/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/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/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_xlfn.IFS(Z821&gt;=5,"Excellent",Z821&gt;=4,"Good",Z821&gt;=3,"Medium:",TRUE,"Low")</f>
        <v>Medium: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/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_xlfn.IFS(Z823&gt;=5,"Excellent",Z823&gt;=4,"Good",Z823&gt;=3,"Medium:",TRUE,"Low")</f>
        <v>Medium: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_xlfn.IFS(Z824&gt;=5,"Excellent",Z824&gt;=4,"Good",Z824&gt;=3,"Medium:",TRUE,"Low")</f>
        <v>Medium: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/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/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_xlfn.IFS(Z827&gt;=5,"Excellent",Z827&gt;=4,"Good",Z827&gt;=3,"Medium:",TRUE,"Low")</f>
        <v>Medium: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_xlfn.IFS(Z828&gt;=5,"Excellent",Z828&gt;=4,"Good",Z828&gt;=3,"Medium:",TRUE,"Low")</f>
        <v>Medium: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/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_xlfn.IFS(Z830&gt;=5,"Excellent",Z830&gt;=4,"Good",Z830&gt;=3,"Medium:",TRUE,"Low")</f>
        <v>Medium: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/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/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/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_xlfn.IFS(Z834&gt;=5,"Excellent",Z834&gt;=4,"Good",Z834&gt;=3,"Medium:",TRUE,"Low")</f>
        <v>Medium: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/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/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_xlfn.IFS(Z837&gt;=5,"Excellent",Z837&gt;=4,"Good",Z837&gt;=3,"Medium:",TRUE,"Low")</f>
        <v>Medium: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/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/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_xlfn.IFS(Z840&gt;=5,"Excellent",Z840&gt;=4,"Good",Z840&gt;=3,"Medium:",TRUE,"Low")</f>
        <v>Medium: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_xlfn.IFS(Z841&gt;=5,"Excellent",Z841&gt;=4,"Good",Z841&gt;=3,"Medium:",TRUE,"Low")</f>
        <v>Medium: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_xlfn.IFS(Z842&gt;=5,"Excellent",Z842&gt;=4,"Good",Z842&gt;=3,"Medium:",TRUE,"Low")</f>
        <v>Medium: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/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/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_xlfn.IFS(Z845&gt;=5,"Excellent",Z845&gt;=4,"Good",Z845&gt;=3,"Medium:",TRUE,"Low")</f>
        <v>Medium: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/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_xlfn.IFS(Z847&gt;=5,"Excellent",Z847&gt;=4,"Good",Z847&gt;=3,"Medium:",TRUE,"Low")</f>
        <v>Medium: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_xlfn.IFS(Z848&gt;=5,"Excellent",Z848&gt;=4,"Good",Z848&gt;=3,"Medium:",TRUE,"Low")</f>
        <v>Medium: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/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/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/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/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/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_xlfn.IFS(Z854&gt;=5,"Excellent",Z854&gt;=4,"Good",Z854&gt;=3,"Medium:",TRUE,"Low")</f>
        <v>Medium: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/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_xlfn.IFS(Z856&gt;=5,"Excellent",Z856&gt;=4,"Good",Z856&gt;=3,"Medium:",TRUE,"Low")</f>
        <v>Medium: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_xlfn.IFS(Z857&gt;=5,"Excellent",Z857&gt;=4,"Good",Z857&gt;=3,"Medium:",TRUE,"Low")</f>
        <v>Medium: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/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/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/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_xlfn.IFS(Z861&gt;=5,"Excellent",Z861&gt;=4,"Good",Z861&gt;=3,"Medium:",TRUE,"Low")</f>
        <v>Medium: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_xlfn.IFS(Z862&gt;=5,"Excellent",Z862&gt;=4,"Good",Z862&gt;=3,"Medium:",TRUE,"Low")</f>
        <v>Medium: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_xlfn.IFS(Z863&gt;=5,"Excellent",Z863&gt;=4,"Good",Z863&gt;=3,"Medium:",TRUE,"Low")</f>
        <v>Medium: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/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/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_xlfn.IFS(Z866&gt;=5,"Excellent",Z866&gt;=4,"Good",Z866&gt;=3,"Medium:",TRUE,"Low")</f>
        <v>Medium: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/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_xlfn.IFS(Z868&gt;=5,"Excellent",Z868&gt;=4,"Good",Z868&gt;=3,"Medium:",TRUE,"Low")</f>
        <v>Medium: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_xlfn.IFS(Z869&gt;=5,"Excellent",Z869&gt;=4,"Good",Z869&gt;=3,"Medium:",TRUE,"Low")</f>
        <v>Medium: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/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_xlfn.IFS(Z871&gt;=5,"Excellent",Z871&gt;=4,"Good",Z871&gt;=3,"Medium:",TRUE,"Low")</f>
        <v>Medium: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_xlfn.IFS(Z872&gt;=5,"Excellent",Z872&gt;=4,"Good",Z872&gt;=3,"Medium:",TRUE,"Low")</f>
        <v>Medium: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/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/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/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_xlfn.IFS(Z876&gt;=5,"Excellent",Z876&gt;=4,"Good",Z876&gt;=3,"Medium:",TRUE,"Low")</f>
        <v>Medium: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_xlfn.IFS(Z877&gt;=5,"Excellent",Z877&gt;=4,"Good",Z877&gt;=3,"Medium:",TRUE,"Low")</f>
        <v>Medium: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/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/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_xlfn.IFS(Z880&gt;=5,"Excellent",Z880&gt;=4,"Good",Z880&gt;=3,"Medium:",TRUE,"Low")</f>
        <v>Medium: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/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_xlfn.IFS(Z882&gt;=5,"Excellent",Z882&gt;=4,"Good",Z882&gt;=3,"Medium:",TRUE,"Low")</f>
        <v>Medium: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_xlfn.IFS(Z883&gt;=5,"Excellent",Z883&gt;=4,"Good",Z883&gt;=3,"Medium:",TRUE,"Low")</f>
        <v>Medium: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/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_xlfn.IFS(Z885&gt;=5,"Excellent",Z885&gt;=4,"Good",Z885&gt;=3,"Medium:",TRUE,"Low")</f>
        <v>Medium: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_xlfn.IFS(Z886&gt;=5,"Excellent",Z886&gt;=4,"Good",Z886&gt;=3,"Medium:",TRUE,"Low")</f>
        <v>Medium: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/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/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_xlfn.IFS(Z889&gt;=5,"Excellent",Z889&gt;=4,"Good",Z889&gt;=3,"Medium:",TRUE,"Low")</f>
        <v>Medium: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/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_xlfn.IFS(Z891&gt;=5,"Excellent",Z891&gt;=4,"Good",Z891&gt;=3,"Medium:",TRUE,"Low")</f>
        <v>Medium: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_xlfn.IFS(Z892&gt;=5,"Excellent",Z892&gt;=4,"Good",Z892&gt;=3,"Medium:",TRUE,"Low")</f>
        <v>Medium: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_xlfn.IFS(Z893&gt;=5,"Excellent",Z893&gt;=4,"Good",Z893&gt;=3,"Medium:",TRUE,"Low")</f>
        <v>Medium: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_xlfn.IFS(Z894&gt;=5,"Excellent",Z894&gt;=4,"Good",Z894&gt;=3,"Medium:",TRUE,"Low")</f>
        <v>Medium: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/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_xlfn.IFS(Z896&gt;=5,"Excellent",Z896&gt;=4,"Good",Z896&gt;=3,"Medium:",TRUE,"Low")</f>
        <v>Medium: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_xlfn.IFS(Z897&gt;=5,"Excellent",Z897&gt;=4,"Good",Z897&gt;=3,"Medium:",TRUE,"Low")</f>
        <v>Medium: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/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/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/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_xlfn.IFS(Z901&gt;=5,"Excellent",Z901&gt;=4,"Good",Z901&gt;=3,"Medium:",TRUE,"Low")</f>
        <v>Medium: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/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_xlfn.IFS(Z903&gt;=5,"Excellent",Z903&gt;=4,"Good",Z903&gt;=3,"Medium:",TRUE,"Low")</f>
        <v>Medium: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_xlfn.IFS(Z904&gt;=5,"Excellent",Z904&gt;=4,"Good",Z904&gt;=3,"Medium:",TRUE,"Low")</f>
        <v>Medium: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_xlfn.IFS(Z905&gt;=5,"Excellent",Z905&gt;=4,"Good",Z905&gt;=3,"Medium:",TRUE,"Low")</f>
        <v>Medium: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/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/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/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_xlfn.IFS(Z909&gt;=5,"Excellent",Z909&gt;=4,"Good",Z909&gt;=3,"Medium:",TRUE,"Low")</f>
        <v>Medium: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/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_xlfn.IFS(Z911&gt;=5,"Excellent",Z911&gt;=4,"Good",Z911&gt;=3,"Medium:",TRUE,"Low")</f>
        <v>Medium: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_xlfn.IFS(Z912&gt;=5,"Excellent",Z912&gt;=4,"Good",Z912&gt;=3,"Medium:",TRUE,"Low")</f>
        <v>Medium: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/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_xlfn.IFS(Z914&gt;=5,"Excellent",Z914&gt;=4,"Good",Z914&gt;=3,"Medium:",TRUE,"Low")</f>
        <v>Medium: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_xlfn.IFS(Z915&gt;=5,"Excellent",Z915&gt;=4,"Good",Z915&gt;=3,"Medium:",TRUE,"Low")</f>
        <v>Medium: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/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_xlfn.IFS(Z917&gt;=5,"Excellent",Z917&gt;=4,"Good",Z917&gt;=3,"Medium:",TRUE,"Low")</f>
        <v>Medium: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_xlfn.IFS(Z918&gt;=5,"Excellent",Z918&gt;=4,"Good",Z918&gt;=3,"Medium:",TRUE,"Low")</f>
        <v>Medium: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/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/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_xlfn.IFS(Z921&gt;=5,"Excellent",Z921&gt;=4,"Good",Z921&gt;=3,"Medium:",TRUE,"Low")</f>
        <v>Medium: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_xlfn.IFS(Z922&gt;=5,"Excellent",Z922&gt;=4,"Good",Z922&gt;=3,"Medium:",TRUE,"Low")</f>
        <v>Medium: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_xlfn.IFS(Z923&gt;=5,"Excellent",Z923&gt;=4,"Good",Z923&gt;=3,"Medium:",TRUE,"Low")</f>
        <v>Medium: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_xlfn.IFS(Z924&gt;=5,"Excellent",Z924&gt;=4,"Good",Z924&gt;=3,"Medium:",TRUE,"Low")</f>
        <v>Medium: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/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/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_xlfn.IFS(Z927&gt;=5,"Excellent",Z927&gt;=4,"Good",Z927&gt;=3,"Medium:",TRUE,"Low")</f>
        <v>Medium: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_xlfn.IFS(Z928&gt;=5,"Excellent",Z928&gt;=4,"Good",Z928&gt;=3,"Medium:",TRUE,"Low")</f>
        <v>Medium: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_xlfn.IFS(Z929&gt;=5,"Excellent",Z929&gt;=4,"Good",Z929&gt;=3,"Medium:",TRUE,"Low")</f>
        <v>Medium: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_xlfn.IFS(Z930&gt;=5,"Excellent",Z930&gt;=4,"Good",Z930&gt;=3,"Medium:",TRUE,"Low")</f>
        <v>Medium: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_xlfn.IFS(Z931&gt;=5,"Excellent",Z931&gt;=4,"Good",Z931&gt;=3,"Medium:",TRUE,"Low")</f>
        <v>Medium: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_xlfn.IFS(Z932&gt;=5,"Excellent",Z932&gt;=4,"Good",Z932&gt;=3,"Medium:",TRUE,"Low")</f>
        <v>Medium: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_xlfn.IFS(Z933&gt;=5,"Excellent",Z933&gt;=4,"Good",Z933&gt;=3,"Medium:",TRUE,"Low")</f>
        <v>Medium: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/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/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_xlfn.IFS(Z936&gt;=5,"Excellent",Z936&gt;=4,"Good",Z936&gt;=3,"Medium:",TRUE,"Low")</f>
        <v>Medium: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_xlfn.IFS(Z937&gt;=5,"Excellent",Z937&gt;=4,"Good",Z937&gt;=3,"Medium:",TRUE,"Low")</f>
        <v>Medium: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/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_xlfn.IFS(Z939&gt;=5,"Excellent",Z939&gt;=4,"Good",Z939&gt;=3,"Medium:",TRUE,"Low")</f>
        <v>Medium: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/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_xlfn.IFS(Z941&gt;=5,"Excellent",Z941&gt;=4,"Good",Z941&gt;=3,"Medium:",TRUE,"Low")</f>
        <v>Medium: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/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/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/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/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_xlfn.IFS(Z946&gt;=5,"Excellent",Z946&gt;=4,"Good",Z946&gt;=3,"Medium:",TRUE,"Low")</f>
        <v>Medium: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/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_xlfn.IFS(Z948&gt;=5,"Excellent",Z948&gt;=4,"Good",Z948&gt;=3,"Medium:",TRUE,"Low")</f>
        <v>Medium: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/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/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_xlfn.IFS(Z951&gt;=5,"Excellent",Z951&gt;=4,"Good",Z951&gt;=3,"Medium:",TRUE,"Low")</f>
        <v>Medium: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_xlfn.IFS(Z952&gt;=5,"Excellent",Z952&gt;=4,"Good",Z952&gt;=3,"Medium:",TRUE,"Low")</f>
        <v>Medium: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/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/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/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/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/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_xlfn.IFS(Z958&gt;=5,"Excellent",Z958&gt;=4,"Good",Z958&gt;=3,"Medium:",TRUE,"Low")</f>
        <v>Medium: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_xlfn.IFS(Z959&gt;=5,"Excellent",Z959&gt;=4,"Good",Z959&gt;=3,"Medium:",TRUE,"Low")</f>
        <v>Medium: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/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_xlfn.IFS(Z961&gt;=5,"Excellent",Z961&gt;=4,"Good",Z961&gt;=3,"Medium:",TRUE,"Low")</f>
        <v>Medium: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_xlfn.IFS(Z962&gt;=5,"Excellent",Z962&gt;=4,"Good",Z962&gt;=3,"Medium:",TRUE,"Low")</f>
        <v>Medium: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_xlfn.IFS(Z963&gt;=5,"Excellent",Z963&gt;=4,"Good",Z963&gt;=3,"Medium:",TRUE,"Low")</f>
        <v>Medium: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/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/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/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_xlfn.IFS(Z967&gt;=5,"Excellent",Z967&gt;=4,"Good",Z967&gt;=3,"Medium:",TRUE,"Low")</f>
        <v>Medium: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_xlfn.IFS(Z968&gt;=5,"Excellent",Z968&gt;=4,"Good",Z968&gt;=3,"Medium:",TRUE,"Low")</f>
        <v>Medium: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/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_xlfn.IFS(Z970&gt;=5,"Excellent",Z970&gt;=4,"Good",Z970&gt;=3,"Medium:",TRUE,"Low")</f>
        <v>Medium: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_xlfn.IFS(Z971&gt;=5,"Excellent",Z971&gt;=4,"Good",Z971&gt;=3,"Medium:",TRUE,"Low")</f>
        <v>Medium: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_xlfn.IFS(Z972&gt;=5,"Excellent",Z972&gt;=4,"Good",Z972&gt;=3,"Medium:",TRUE,"Low")</f>
        <v>Medium: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_xlfn.IFS(Z973&gt;=5,"Excellent",Z973&gt;=4,"Good",Z973&gt;=3,"Medium:",TRUE,"Low")</f>
        <v>Medium: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/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_xlfn.IFS(Z975&gt;=5,"Excellent",Z975&gt;=4,"Good",Z975&gt;=3,"Medium:",TRUE,"Low")</f>
        <v>Medium: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/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/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/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_xlfn.IFS(Z979&gt;=5,"Excellent",Z979&gt;=4,"Good",Z979&gt;=3,"Medium:",TRUE,"Low")</f>
        <v>Medium: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_xlfn.IFS(Z980&gt;=5,"Excellent",Z980&gt;=4,"Good",Z980&gt;=3,"Medium:",TRUE,"Low")</f>
        <v>Medium: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/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/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/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_xlfn.IFS(Z984&gt;=5,"Excellent",Z984&gt;=4,"Good",Z984&gt;=3,"Medium:",TRUE,"Low")</f>
        <v>Medium: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_xlfn.IFS(Z985&gt;=5,"Excellent",Z985&gt;=4,"Good",Z985&gt;=3,"Medium:",TRUE,"Low")</f>
        <v>Medium: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/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/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_xlfn.IFS(Z988&gt;=5,"Excellent",Z988&gt;=4,"Good",Z988&gt;=3,"Medium:",TRUE,"Low")</f>
        <v>Medium: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_xlfn.IFS(Z989&gt;=5,"Excellent",Z989&gt;=4,"Good",Z989&gt;=3,"Medium:",TRUE,"Low")</f>
        <v>Medium: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/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/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/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/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/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/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_xlfn.IFS(Z996&gt;=5,"Excellent",Z996&gt;=4,"Good",Z996&gt;=3,"Medium:",TRUE,"Low")</f>
        <v>Medium: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_xlfn.IFS(Z997&gt;=5,"Excellent",Z997&gt;=4,"Good",Z997&gt;=3,"Medium:",TRUE,"Low")</f>
        <v>Medium: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/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_xlfn.IFS(Z999&gt;=5,"Excellent",Z999&gt;=4,"Good",Z999&gt;=3,"Medium:",TRUE,"Low")</f>
        <v>Medium: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/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_xlfn.IFS(Z1001&gt;=5,"Excellent",Z1001&gt;=4,"Good",Z1001&gt;=3,"Medium:",TRUE,"Low")</f>
        <v>Medium: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/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/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_xlfn.IFS(Z1004&gt;=5,"Excellent",Z1004&gt;=4,"Good",Z1004&gt;=3,"Medium:",TRUE,"Low")</f>
        <v>Medium: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_xlfn.IFS(Z1005&gt;=5,"Excellent",Z1005&gt;=4,"Good",Z1005&gt;=3,"Medium:",TRUE,"Low")</f>
        <v>Medium: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/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/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_xlfn.IFS(Z1008&gt;=5,"Excellent",Z1008&gt;=4,"Good",Z1008&gt;=3,"Medium:",TRUE,"Low")</f>
        <v>Medium: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_xlfn.IFS(Z1009&gt;=5,"Excellent",Z1009&gt;=4,"Good",Z1009&gt;=3,"Medium:",TRUE,"Low")</f>
        <v>Medium: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/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/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/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_xlfn.IFS(Z1013&gt;=5,"Excellent",Z1013&gt;=4,"Good",Z1013&gt;=3,"Medium:",TRUE,"Low")</f>
        <v>Medium: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_xlfn.IFS(Z1014&gt;=5,"Excellent",Z1014&gt;=4,"Good",Z1014&gt;=3,"Medium:",TRUE,"Low")</f>
        <v>Medium: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/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_xlfn.IFS(Z1016&gt;=5,"Excellent",Z1016&gt;=4,"Good",Z1016&gt;=3,"Medium:",TRUE,"Low")</f>
        <v>Medium: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/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/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/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_xlfn.IFS(Z1020&gt;=5,"Excellent",Z1020&gt;=4,"Good",Z1020&gt;=3,"Medium:",TRUE,"Low")</f>
        <v>Medium: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_xlfn.IFS(Z1021&gt;=5,"Excellent",Z1021&gt;=4,"Good",Z1021&gt;=3,"Medium:",TRUE,"Low")</f>
        <v>Medium: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_xlfn.IFS(Z1022&gt;=5,"Excellent",Z1022&gt;=4,"Good",Z1022&gt;=3,"Medium:",TRUE,"Low")</f>
        <v>Medium: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/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/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_xlfn.IFS(Z1025&gt;=5,"Excellent",Z1025&gt;=4,"Good",Z1025&gt;=3,"Medium:",TRUE,"Low")</f>
        <v>Medium: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/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/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/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_xlfn.IFS(Z1029&gt;=5,"Excellent",Z1029&gt;=4,"Good",Z1029&gt;=3,"Medium:",TRUE,"Low")</f>
        <v>Medium: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/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_xlfn.IFS(Z1031&gt;=5,"Excellent",Z1031&gt;=4,"Good",Z1031&gt;=3,"Medium:",TRUE,"Low")</f>
        <v>Medium: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/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/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/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_xlfn.IFS(Z1035&gt;=5,"Excellent",Z1035&gt;=4,"Good",Z1035&gt;=3,"Medium:",TRUE,"Low")</f>
        <v>Medium: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_xlfn.IFS(Z1036&gt;=5,"Excellent",Z1036&gt;=4,"Good",Z1036&gt;=3,"Medium:",TRUE,"Low")</f>
        <v>Medium: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/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/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/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_xlfn.IFS(Z1040&gt;=5,"Excellent",Z1040&gt;=4,"Good",Z1040&gt;=3,"Medium:",TRUE,"Low")</f>
        <v>Medium: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/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/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/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/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/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_xlfn.IFS(Z1046&gt;=5,"Excellent",Z1046&gt;=4,"Good",Z1046&gt;=3,"Medium:",TRUE,"Low")</f>
        <v>Medium: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/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/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_xlfn.IFS(Z1049&gt;=5,"Excellent",Z1049&gt;=4,"Good",Z1049&gt;=3,"Medium:",TRUE,"Low")</f>
        <v>Medium: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_xlfn.IFS(Z1050&gt;=5,"Excellent",Z1050&gt;=4,"Good",Z1050&gt;=3,"Medium:",TRUE,"Low")</f>
        <v>Medium: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_xlfn.IFS(Z1051&gt;=5,"Excellent",Z1051&gt;=4,"Good",Z1051&gt;=3,"Medium:",TRUE,"Low")</f>
        <v>Medium: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_xlfn.IFS(Z1052&gt;=5,"Excellent",Z1052&gt;=4,"Good",Z1052&gt;=3,"Medium:",TRUE,"Low")</f>
        <v>Medium: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_xlfn.IFS(Z1053&gt;=5,"Excellent",Z1053&gt;=4,"Good",Z1053&gt;=3,"Medium:",TRUE,"Low")</f>
        <v>Medium: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/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/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/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/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_xlfn.IFS(Z1058&gt;=5,"Excellent",Z1058&gt;=4,"Good",Z1058&gt;=3,"Medium:",TRUE,"Low")</f>
        <v>Medium: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/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_xlfn.IFS(Z1060&gt;=5,"Excellent",Z1060&gt;=4,"Good",Z1060&gt;=3,"Medium:",TRUE,"Low")</f>
        <v>Medium: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/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_xlfn.IFS(Z1062&gt;=5,"Excellent",Z1062&gt;=4,"Good",Z1062&gt;=3,"Medium:",TRUE,"Low")</f>
        <v>Medium: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_xlfn.IFS(Z1063&gt;=5,"Excellent",Z1063&gt;=4,"Good",Z1063&gt;=3,"Medium:",TRUE,"Low")</f>
        <v>Medium: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/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/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/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/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/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_xlfn.IFS(Z1069&gt;=5,"Excellent",Z1069&gt;=4,"Good",Z1069&gt;=3,"Medium:",TRUE,"Low")</f>
        <v>Medium: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/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_xlfn.IFS(Z1071&gt;=5,"Excellent",Z1071&gt;=4,"Good",Z1071&gt;=3,"Medium:",TRUE,"Low")</f>
        <v>Medium: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/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_xlfn.IFS(Z1073&gt;=5,"Excellent",Z1073&gt;=4,"Good",Z1073&gt;=3,"Medium:",TRUE,"Low")</f>
        <v>Medium: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_xlfn.IFS(Z1074&gt;=5,"Excellent",Z1074&gt;=4,"Good",Z1074&gt;=3,"Medium:",TRUE,"Low")</f>
        <v>Medium: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/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_xlfn.IFS(Z1076&gt;=5,"Excellent",Z1076&gt;=4,"Good",Z1076&gt;=3,"Medium:",TRUE,"Low")</f>
        <v>Medium: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_xlfn.IFS(Z1077&gt;=5,"Excellent",Z1077&gt;=4,"Good",Z1077&gt;=3,"Medium:",TRUE,"Low")</f>
        <v>Medium: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_xlfn.IFS(Z1078&gt;=5,"Excellent",Z1078&gt;=4,"Good",Z1078&gt;=3,"Medium:",TRUE,"Low")</f>
        <v>Medium: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_xlfn.IFS(Z1079&gt;=5,"Excellent",Z1079&gt;=4,"Good",Z1079&gt;=3,"Medium:",TRUE,"Low")</f>
        <v>Medium: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/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_xlfn.IFS(Z1081&gt;=5,"Excellent",Z1081&gt;=4,"Good",Z1081&gt;=3,"Medium:",TRUE,"Low")</f>
        <v>Medium: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/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/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/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/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_xlfn.IFS(Z1086&gt;=5,"Excellent",Z1086&gt;=4,"Good",Z1086&gt;=3,"Medium:",TRUE,"Low")</f>
        <v>Medium: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_xlfn.IFS(Z1087&gt;=5,"Excellent",Z1087&gt;=4,"Good",Z1087&gt;=3,"Medium:",TRUE,"Low")</f>
        <v>Medium: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/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/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/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/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_xlfn.IFS(Z1092&gt;=5,"Excellent",Z1092&gt;=4,"Good",Z1092&gt;=3,"Medium:",TRUE,"Low")</f>
        <v>Medium: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_xlfn.IFS(Z1093&gt;=5,"Excellent",Z1093&gt;=4,"Good",Z1093&gt;=3,"Medium:",TRUE,"Low")</f>
        <v>Medium: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_xlfn.IFS(Z1094&gt;=5,"Excellent",Z1094&gt;=4,"Good",Z1094&gt;=3,"Medium:",TRUE,"Low")</f>
        <v>Medium: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_xlfn.IFS(Z1095&gt;=5,"Excellent",Z1095&gt;=4,"Good",Z1095&gt;=3,"Medium:",TRUE,"Low")</f>
        <v>Medium: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_xlfn.IFS(Z1096&gt;=5,"Excellent",Z1096&gt;=4,"Good",Z1096&gt;=3,"Medium:",TRUE,"Low")</f>
        <v>Medium: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/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_xlfn.IFS(Z1098&gt;=5,"Excellent",Z1098&gt;=4,"Good",Z1098&gt;=3,"Medium:",TRUE,"Low")</f>
        <v>Medium: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/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_xlfn.IFS(Z1100&gt;=5,"Excellent",Z1100&gt;=4,"Good",Z1100&gt;=3,"Medium:",TRUE,"Low")</f>
        <v>Medium: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/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_xlfn.IFS(Z1102&gt;=5,"Excellent",Z1102&gt;=4,"Good",Z1102&gt;=3,"Medium:",TRUE,"Low")</f>
        <v>Medium: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/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/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/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_xlfn.IFS(Z1106&gt;=5,"Excellent",Z1106&gt;=4,"Good",Z1106&gt;=3,"Medium:",TRUE,"Low")</f>
        <v>Medium: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_xlfn.IFS(Z1107&gt;=5,"Excellent",Z1107&gt;=4,"Good",Z1107&gt;=3,"Medium:",TRUE,"Low")</f>
        <v>Medium: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_xlfn.IFS(Z1108&gt;=5,"Excellent",Z1108&gt;=4,"Good",Z1108&gt;=3,"Medium:",TRUE,"Low")</f>
        <v>Medium: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/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/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/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/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/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_xlfn.IFS(Z1114&gt;=5,"Excellent",Z1114&gt;=4,"Good",Z1114&gt;=3,"Medium:",TRUE,"Low")</f>
        <v>Medium: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/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/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/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_xlfn.IFS(Z1118&gt;=5,"Excellent",Z1118&gt;=4,"Good",Z1118&gt;=3,"Medium:",TRUE,"Low")</f>
        <v>Medium: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_xlfn.IFS(Z1119&gt;=5,"Excellent",Z1119&gt;=4,"Good",Z1119&gt;=3,"Medium:",TRUE,"Low")</f>
        <v>Medium: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/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_xlfn.IFS(Z1121&gt;=5,"Excellent",Z1121&gt;=4,"Good",Z1121&gt;=3,"Medium:",TRUE,"Low")</f>
        <v>Medium: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_xlfn.IFS(Z1122&gt;=5,"Excellent",Z1122&gt;=4,"Good",Z1122&gt;=3,"Medium:",TRUE,"Low")</f>
        <v>Medium: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/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/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_xlfn.IFS(Z1125&gt;=5,"Excellent",Z1125&gt;=4,"Good",Z1125&gt;=3,"Medium:",TRUE,"Low")</f>
        <v>Medium: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_xlfn.IFS(Z1126&gt;=5,"Excellent",Z1126&gt;=4,"Good",Z1126&gt;=3,"Medium:",TRUE,"Low")</f>
        <v>Medium: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_xlfn.IFS(Z1127&gt;=5,"Excellent",Z1127&gt;=4,"Good",Z1127&gt;=3,"Medium:",TRUE,"Low")</f>
        <v>Medium: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/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_xlfn.IFS(Z1129&gt;=5,"Excellent",Z1129&gt;=4,"Good",Z1129&gt;=3,"Medium:",TRUE,"Low")</f>
        <v>Medium: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/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/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_xlfn.IFS(Z1132&gt;=5,"Excellent",Z1132&gt;=4,"Good",Z1132&gt;=3,"Medium:",TRUE,"Low")</f>
        <v>Medium: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/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_xlfn.IFS(Z1134&gt;=5,"Excellent",Z1134&gt;=4,"Good",Z1134&gt;=3,"Medium:",TRUE,"Low")</f>
        <v>Medium: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_xlfn.IFS(Z1135&gt;=5,"Excellent",Z1135&gt;=4,"Good",Z1135&gt;=3,"Medium:",TRUE,"Low")</f>
        <v>Medium: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/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_xlfn.IFS(Z1137&gt;=5,"Excellent",Z1137&gt;=4,"Good",Z1137&gt;=3,"Medium:",TRUE,"Low")</f>
        <v>Medium: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_xlfn.IFS(Z1138&gt;=5,"Excellent",Z1138&gt;=4,"Good",Z1138&gt;=3,"Medium:",TRUE,"Low")</f>
        <v>Medium: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_xlfn.IFS(Z1139&gt;=5,"Excellent",Z1139&gt;=4,"Good",Z1139&gt;=3,"Medium:",TRUE,"Low")</f>
        <v>Medium: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_xlfn.IFS(Z1140&gt;=5,"Excellent",Z1140&gt;=4,"Good",Z1140&gt;=3,"Medium:",TRUE,"Low")</f>
        <v>Medium: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_xlfn.IFS(Z1141&gt;=5,"Excellent",Z1141&gt;=4,"Good",Z1141&gt;=3,"Medium:",TRUE,"Low")</f>
        <v>Medium: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_xlfn.IFS(Z1142&gt;=5,"Excellent",Z1142&gt;=4,"Good",Z1142&gt;=3,"Medium:",TRUE,"Low")</f>
        <v>Medium: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/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/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_xlfn.IFS(Z1145&gt;=5,"Excellent",Z1145&gt;=4,"Good",Z1145&gt;=3,"Medium:",TRUE,"Low")</f>
        <v>Medium: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/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_xlfn.IFS(Z1147&gt;=5,"Excellent",Z1147&gt;=4,"Good",Z1147&gt;=3,"Medium:",TRUE,"Low")</f>
        <v>Medium: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/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_xlfn.IFS(Z1149&gt;=5,"Excellent",Z1149&gt;=4,"Good",Z1149&gt;=3,"Medium:",TRUE,"Low")</f>
        <v>Medium: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_xlfn.IFS(Z1150&gt;=5,"Excellent",Z1150&gt;=4,"Good",Z1150&gt;=3,"Medium:",TRUE,"Low")</f>
        <v>Medium: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_xlfn.IFS(Z1151&gt;=5,"Excellent",Z1151&gt;=4,"Good",Z1151&gt;=3,"Medium:",TRUE,"Low")</f>
        <v>Medium: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/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_xlfn.IFS(Z1153&gt;=5,"Excellent",Z1153&gt;=4,"Good",Z1153&gt;=3,"Medium:",TRUE,"Low")</f>
        <v>Medium: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/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/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_xlfn.IFS(Z1156&gt;=5,"Excellent",Z1156&gt;=4,"Good",Z1156&gt;=3,"Medium:",TRUE,"Low")</f>
        <v>Medium: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_xlfn.IFS(Z1157&gt;=5,"Excellent",Z1157&gt;=4,"Good",Z1157&gt;=3,"Medium:",TRUE,"Low")</f>
        <v>Medium: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_xlfn.IFS(Z1158&gt;=5,"Excellent",Z1158&gt;=4,"Good",Z1158&gt;=3,"Medium:",TRUE,"Low")</f>
        <v>Medium: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/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_xlfn.IFS(Z1160&gt;=5,"Excellent",Z1160&gt;=4,"Good",Z1160&gt;=3,"Medium:",TRUE,"Low")</f>
        <v>Medium: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/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/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/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_xlfn.IFS(Z1164&gt;=5,"Excellent",Z1164&gt;=4,"Good",Z1164&gt;=3,"Medium:",TRUE,"Low")</f>
        <v>Medium: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/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_xlfn.IFS(Z1166&gt;=5,"Excellent",Z1166&gt;=4,"Good",Z1166&gt;=3,"Medium:",TRUE,"Low")</f>
        <v>Medium: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_xlfn.IFS(Z1167&gt;=5,"Excellent",Z1167&gt;=4,"Good",Z1167&gt;=3,"Medium:",TRUE,"Low")</f>
        <v>Medium: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/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/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/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_xlfn.IFS(Z1171&gt;=5,"Excellent",Z1171&gt;=4,"Good",Z1171&gt;=3,"Medium:",TRUE,"Low")</f>
        <v>Medium: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_xlfn.IFS(Z1172&gt;=5,"Excellent",Z1172&gt;=4,"Good",Z1172&gt;=3,"Medium:",TRUE,"Low")</f>
        <v>Medium: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_xlfn.IFS(Z1173&gt;=5,"Excellent",Z1173&gt;=4,"Good",Z1173&gt;=3,"Medium:",TRUE,"Low")</f>
        <v>Medium: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_xlfn.IFS(Z1174&gt;=5,"Excellent",Z1174&gt;=4,"Good",Z1174&gt;=3,"Medium:",TRUE,"Low")</f>
        <v>Medium: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/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_xlfn.IFS(Z1176&gt;=5,"Excellent",Z1176&gt;=4,"Good",Z1176&gt;=3,"Medium:",TRUE,"Low")</f>
        <v>Medium: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_xlfn.IFS(Z1177&gt;=5,"Excellent",Z1177&gt;=4,"Good",Z1177&gt;=3,"Medium:",TRUE,"Low")</f>
        <v>Medium: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/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/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_xlfn.IFS(Z1180&gt;=5,"Excellent",Z1180&gt;=4,"Good",Z1180&gt;=3,"Medium:",TRUE,"Low")</f>
        <v>Medium: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/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/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/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_xlfn.IFS(Z1184&gt;=5,"Excellent",Z1184&gt;=4,"Good",Z1184&gt;=3,"Medium:",TRUE,"Low")</f>
        <v>Medium: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_xlfn.IFS(Z1185&gt;=5,"Excellent",Z1185&gt;=4,"Good",Z1185&gt;=3,"Medium:",TRUE,"Low")</f>
        <v>Medium: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_xlfn.IFS(Z1186&gt;=5,"Excellent",Z1186&gt;=4,"Good",Z1186&gt;=3,"Medium:",TRUE,"Low")</f>
        <v>Medium: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_xlfn.IFS(Z1187&gt;=5,"Excellent",Z1187&gt;=4,"Good",Z1187&gt;=3,"Medium:",TRUE,"Low")</f>
        <v>Medium: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_xlfn.IFS(Z1188&gt;=5,"Excellent",Z1188&gt;=4,"Good",Z1188&gt;=3,"Medium:",TRUE,"Low")</f>
        <v>Medium: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/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/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/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/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/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_xlfn.IFS(Z1194&gt;=5,"Excellent",Z1194&gt;=4,"Good",Z1194&gt;=3,"Medium:",TRUE,"Low")</f>
        <v>Medium: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/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_xlfn.IFS(Z1196&gt;=5,"Excellent",Z1196&gt;=4,"Good",Z1196&gt;=3,"Medium:",TRUE,"Low")</f>
        <v>Medium: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_xlfn.IFS(Z1197&gt;=5,"Excellent",Z1197&gt;=4,"Good",Z1197&gt;=3,"Medium:",TRUE,"Low")</f>
        <v>Medium: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_xlfn.IFS(Z1198&gt;=5,"Excellent",Z1198&gt;=4,"Good",Z1198&gt;=3,"Medium:",TRUE,"Low")</f>
        <v>Medium: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_xlfn.IFS(Z1199&gt;=5,"Excellent",Z1199&gt;=4,"Good",Z1199&gt;=3,"Medium:",TRUE,"Low")</f>
        <v>Medium: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/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_xlfn.IFS(Z1201&gt;=5,"Excellent",Z1201&gt;=4,"Good",Z1201&gt;=3,"Medium:",TRUE,"Low")</f>
        <v>Medium: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/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_xlfn.IFS(Z1203&gt;=5,"Excellent",Z1203&gt;=4,"Good",Z1203&gt;=3,"Medium:",TRUE,"Low")</f>
        <v>Medium: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_xlfn.IFS(Z1204&gt;=5,"Excellent",Z1204&gt;=4,"Good",Z1204&gt;=3,"Medium:",TRUE,"Low")</f>
        <v>Medium: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_xlfn.IFS(Z1205&gt;=5,"Excellent",Z1205&gt;=4,"Good",Z1205&gt;=3,"Medium:",TRUE,"Low")</f>
        <v>Medium: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_xlfn.IFS(Z1206&gt;=5,"Excellent",Z1206&gt;=4,"Good",Z1206&gt;=3,"Medium:",TRUE,"Low")</f>
        <v>Medium: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/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_xlfn.IFS(Z1208&gt;=5,"Excellent",Z1208&gt;=4,"Good",Z1208&gt;=3,"Medium:",TRUE,"Low")</f>
        <v>Medium: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_xlfn.IFS(Z1209&gt;=5,"Excellent",Z1209&gt;=4,"Good",Z1209&gt;=3,"Medium:",TRUE,"Low")</f>
        <v>Medium: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_xlfn.IFS(Z1210&gt;=5,"Excellent",Z1210&gt;=4,"Good",Z1210&gt;=3,"Medium:",TRUE,"Low")</f>
        <v>Medium: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_xlfn.IFS(Z1211&gt;=5,"Excellent",Z1211&gt;=4,"Good",Z1211&gt;=3,"Medium:",TRUE,"Low")</f>
        <v>Medium: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_xlfn.IFS(Z1212&gt;=5,"Excellent",Z1212&gt;=4,"Good",Z1212&gt;=3,"Medium:",TRUE,"Low")</f>
        <v>Medium: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_xlfn.IFS(Z1213&gt;=5,"Excellent",Z1213&gt;=4,"Good",Z1213&gt;=3,"Medium:",TRUE,"Low")</f>
        <v>Medium: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_xlfn.IFS(Z1214&gt;=5,"Excellent",Z1214&gt;=4,"Good",Z1214&gt;=3,"Medium:",TRUE,"Low")</f>
        <v>Medium: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_xlfn.IFS(Z1215&gt;=5,"Excellent",Z1215&gt;=4,"Good",Z1215&gt;=3,"Medium:",TRUE,"Low")</f>
        <v>Medium: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_xlfn.IFS(Z1216&gt;=5,"Excellent",Z1216&gt;=4,"Good",Z1216&gt;=3,"Medium:",TRUE,"Low")</f>
        <v>Medium: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_xlfn.IFS(Z1217&gt;=5,"Excellent",Z1217&gt;=4,"Good",Z1217&gt;=3,"Medium:",TRUE,"Low")</f>
        <v>Medium: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_xlfn.IFS(Z1218&gt;=5,"Excellent",Z1218&gt;=4,"Good",Z1218&gt;=3,"Medium:",TRUE,"Low")</f>
        <v>Medium: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_xlfn.IFS(Z1219&gt;=5,"Excellent",Z1219&gt;=4,"Good",Z1219&gt;=3,"Medium:",TRUE,"Low")</f>
        <v>Medium: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_xlfn.IFS(Z1220&gt;=5,"Excellent",Z1220&gt;=4,"Good",Z1220&gt;=3,"Medium:",TRUE,"Low")</f>
        <v>Medium: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_xlfn.IFS(Z1221&gt;=5,"Excellent",Z1221&gt;=4,"Good",Z1221&gt;=3,"Medium:",TRUE,"Low")</f>
        <v>Medium: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_xlfn.IFS(Z1222&gt;=5,"Excellent",Z1222&gt;=4,"Good",Z1222&gt;=3,"Medium:",TRUE,"Low")</f>
        <v>Medium: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/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/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_xlfn.IFS(Z1225&gt;=5,"Excellent",Z1225&gt;=4,"Good",Z1225&gt;=3,"Medium:",TRUE,"Low")</f>
        <v>Medium: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_xlfn.IFS(Z1226&gt;=5,"Excellent",Z1226&gt;=4,"Good",Z1226&gt;=3,"Medium:",TRUE,"Low")</f>
        <v>Medium: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_xlfn.IFS(Z1227&gt;=5,"Excellent",Z1227&gt;=4,"Good",Z1227&gt;=3,"Medium:",TRUE,"Low")</f>
        <v>Medium: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_xlfn.IFS(Z1228&gt;=5,"Excellent",Z1228&gt;=4,"Good",Z1228&gt;=3,"Medium:",TRUE,"Low")</f>
        <v>Medium: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_xlfn.IFS(Z1229&gt;=5,"Excellent",Z1229&gt;=4,"Good",Z1229&gt;=3,"Medium:",TRUE,"Low")</f>
        <v>Medium: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/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/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/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/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_xlfn.IFS(Z1234&gt;=5,"Excellent",Z1234&gt;=4,"Good",Z1234&gt;=3,"Medium:",TRUE,"Low")</f>
        <v>Medium: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_xlfn.IFS(Z1235&gt;=5,"Excellent",Z1235&gt;=4,"Good",Z1235&gt;=3,"Medium:",TRUE,"Low")</f>
        <v>Medium: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/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/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_xlfn.IFS(Z1238&gt;=5,"Excellent",Z1238&gt;=4,"Good",Z1238&gt;=3,"Medium:",TRUE,"Low")</f>
        <v>Medium: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/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/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/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/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/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/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/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_xlfn.IFS(Z1246&gt;=5,"Excellent",Z1246&gt;=4,"Good",Z1246&gt;=3,"Medium:",TRUE,"Low")</f>
        <v>Medium: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/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/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_xlfn.IFS(Z1249&gt;=5,"Excellent",Z1249&gt;=4,"Good",Z1249&gt;=3,"Medium:",TRUE,"Low")</f>
        <v>Medium: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_xlfn.IFS(Z1250&gt;=5,"Excellent",Z1250&gt;=4,"Good",Z1250&gt;=3,"Medium:",TRUE,"Low")</f>
        <v>Medium: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/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/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_xlfn.IFS(Z1253&gt;=5,"Excellent",Z1253&gt;=4,"Good",Z1253&gt;=3,"Medium:",TRUE,"Low")</f>
        <v>Medium: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_xlfn.IFS(Z1254&gt;=5,"Excellent",Z1254&gt;=4,"Good",Z1254&gt;=3,"Medium:",TRUE,"Low")</f>
        <v>Medium: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_xlfn.IFS(Z1255&gt;=5,"Excellent",Z1255&gt;=4,"Good",Z1255&gt;=3,"Medium:",TRUE,"Low")</f>
        <v>Medium: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_xlfn.IFS(Z1256&gt;=5,"Excellent",Z1256&gt;=4,"Good",Z1256&gt;=3,"Medium:",TRUE,"Low")</f>
        <v>Medium: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/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_xlfn.IFS(Z1258&gt;=5,"Excellent",Z1258&gt;=4,"Good",Z1258&gt;=3,"Medium:",TRUE,"Low")</f>
        <v>Medium: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_xlfn.IFS(Z1259&gt;=5,"Excellent",Z1259&gt;=4,"Good",Z1259&gt;=3,"Medium:",TRUE,"Low")</f>
        <v>Medium: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_xlfn.IFS(Z1260&gt;=5,"Excellent",Z1260&gt;=4,"Good",Z1260&gt;=3,"Medium:",TRUE,"Low")</f>
        <v>Medium: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_xlfn.IFS(Z1261&gt;=5,"Excellent",Z1261&gt;=4,"Good",Z1261&gt;=3,"Medium:",TRUE,"Low")</f>
        <v>Medium: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/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_xlfn.IFS(Z1263&gt;=5,"Excellent",Z1263&gt;=4,"Good",Z1263&gt;=3,"Medium:",TRUE,"Low")</f>
        <v>Medium: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_xlfn.IFS(Z1264&gt;=5,"Excellent",Z1264&gt;=4,"Good",Z1264&gt;=3,"Medium:",TRUE,"Low")</f>
        <v>Medium: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_xlfn.IFS(Z1265&gt;=5,"Excellent",Z1265&gt;=4,"Good",Z1265&gt;=3,"Medium:",TRUE,"Low")</f>
        <v>Medium: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/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_xlfn.IFS(Z1267&gt;=5,"Excellent",Z1267&gt;=4,"Good",Z1267&gt;=3,"Medium:",TRUE,"Low")</f>
        <v>Medium: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/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_xlfn.IFS(Z1269&gt;=5,"Excellent",Z1269&gt;=4,"Good",Z1269&gt;=3,"Medium:",TRUE,"Low")</f>
        <v>Medium: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_xlfn.IFS(Z1270&gt;=5,"Excellent",Z1270&gt;=4,"Good",Z1270&gt;=3,"Medium:",TRUE,"Low")</f>
        <v>Medium: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/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_xlfn.IFS(Z1272&gt;=5,"Excellent",Z1272&gt;=4,"Good",Z1272&gt;=3,"Medium:",TRUE,"Low")</f>
        <v>Medium: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_xlfn.IFS(Z1273&gt;=5,"Excellent",Z1273&gt;=4,"Good",Z1273&gt;=3,"Medium:",TRUE,"Low")</f>
        <v>Medium: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_xlfn.IFS(Z1274&gt;=5,"Excellent",Z1274&gt;=4,"Good",Z1274&gt;=3,"Medium:",TRUE,"Low")</f>
        <v>Medium: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/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_xlfn.IFS(Z1276&gt;=5,"Excellent",Z1276&gt;=4,"Good",Z1276&gt;=3,"Medium:",TRUE,"Low")</f>
        <v>Medium: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/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/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/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/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_xlfn.IFS(Z1281&gt;=5,"Excellent",Z1281&gt;=4,"Good",Z1281&gt;=3,"Medium:",TRUE,"Low")</f>
        <v>Medium: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_xlfn.IFS(Z1282&gt;=5,"Excellent",Z1282&gt;=4,"Good",Z1282&gt;=3,"Medium:",TRUE,"Low")</f>
        <v>Medium: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_xlfn.IFS(Z1283&gt;=5,"Excellent",Z1283&gt;=4,"Good",Z1283&gt;=3,"Medium:",TRUE,"Low")</f>
        <v>Medium: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_xlfn.IFS(Z1284&gt;=5,"Excellent",Z1284&gt;=4,"Good",Z1284&gt;=3,"Medium:",TRUE,"Low")</f>
        <v>Medium: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_xlfn.IFS(Z1285&gt;=5,"Excellent",Z1285&gt;=4,"Good",Z1285&gt;=3,"Medium:",TRUE,"Low")</f>
        <v>Medium: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_xlfn.IFS(Z1286&gt;=5,"Excellent",Z1286&gt;=4,"Good",Z1286&gt;=3,"Medium:",TRUE,"Low")</f>
        <v>Medium: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/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/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/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_xlfn.IFS(Z1290&gt;=5,"Excellent",Z1290&gt;=4,"Good",Z1290&gt;=3,"Medium:",TRUE,"Low")</f>
        <v>Medium: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_xlfn.IFS(Z1291&gt;=5,"Excellent",Z1291&gt;=4,"Good",Z1291&gt;=3,"Medium:",TRUE,"Low")</f>
        <v>Medium: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_xlfn.IFS(Z1292&gt;=5,"Excellent",Z1292&gt;=4,"Good",Z1292&gt;=3,"Medium:",TRUE,"Low")</f>
        <v>Medium: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_xlfn.IFS(Z1293&gt;=5,"Excellent",Z1293&gt;=4,"Good",Z1293&gt;=3,"Medium:",TRUE,"Low")</f>
        <v>Medium: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/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/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_xlfn.IFS(Z1296&gt;=5,"Excellent",Z1296&gt;=4,"Good",Z1296&gt;=3,"Medium:",TRUE,"Low")</f>
        <v>Medium: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/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_xlfn.IFS(Z1298&gt;=5,"Excellent",Z1298&gt;=4,"Good",Z1298&gt;=3,"Medium:",TRUE,"Low")</f>
        <v>Medium: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_xlfn.IFS(Z1299&gt;=5,"Excellent",Z1299&gt;=4,"Good",Z1299&gt;=3,"Medium:",TRUE,"Low")</f>
        <v>Medium: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/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/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_xlfn.IFS(Z1302&gt;=5,"Excellent",Z1302&gt;=4,"Good",Z1302&gt;=3,"Medium:",TRUE,"Low")</f>
        <v>Medium: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/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_xlfn.IFS(Z1304&gt;=5,"Excellent",Z1304&gt;=4,"Good",Z1304&gt;=3,"Medium:",TRUE,"Low")</f>
        <v>Medium: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/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_xlfn.IFS(Z1306&gt;=5,"Excellent",Z1306&gt;=4,"Good",Z1306&gt;=3,"Medium:",TRUE,"Low")</f>
        <v>Medium: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_xlfn.IFS(Z1307&gt;=5,"Excellent",Z1307&gt;=4,"Good",Z1307&gt;=3,"Medium:",TRUE,"Low")</f>
        <v>Medium: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_xlfn.IFS(Z1308&gt;=5,"Excellent",Z1308&gt;=4,"Good",Z1308&gt;=3,"Medium:",TRUE,"Low")</f>
        <v>Medium: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/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_xlfn.IFS(Z1310&gt;=5,"Excellent",Z1310&gt;=4,"Good",Z1310&gt;=3,"Medium:",TRUE,"Low")</f>
        <v>Medium: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_xlfn.IFS(Z1311&gt;=5,"Excellent",Z1311&gt;=4,"Good",Z1311&gt;=3,"Medium:",TRUE,"Low")</f>
        <v>Medium: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/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_xlfn.IFS(Z1313&gt;=5,"Excellent",Z1313&gt;=4,"Good",Z1313&gt;=3,"Medium:",TRUE,"Low")</f>
        <v>Medium: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_xlfn.IFS(Z1314&gt;=5,"Excellent",Z1314&gt;=4,"Good",Z1314&gt;=3,"Medium:",TRUE,"Low")</f>
        <v>Medium: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_xlfn.IFS(Z1315&gt;=5,"Excellent",Z1315&gt;=4,"Good",Z1315&gt;=3,"Medium:",TRUE,"Low")</f>
        <v>Medium: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/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/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/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/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/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_xlfn.IFS(Z1321&gt;=5,"Excellent",Z1321&gt;=4,"Good",Z1321&gt;=3,"Medium:",TRUE,"Low")</f>
        <v>Medium: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_xlfn.IFS(Z1322&gt;=5,"Excellent",Z1322&gt;=4,"Good",Z1322&gt;=3,"Medium:",TRUE,"Low")</f>
        <v>Medium: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_xlfn.IFS(Z1323&gt;=5,"Excellent",Z1323&gt;=4,"Good",Z1323&gt;=3,"Medium:",TRUE,"Low")</f>
        <v>Medium: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/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/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/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_xlfn.IFS(Z1327&gt;=5,"Excellent",Z1327&gt;=4,"Good",Z1327&gt;=3,"Medium:",TRUE,"Low")</f>
        <v>Medium: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_xlfn.IFS(Z1328&gt;=5,"Excellent",Z1328&gt;=4,"Good",Z1328&gt;=3,"Medium:",TRUE,"Low")</f>
        <v>Medium: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/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/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/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/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/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_xlfn.IFS(Z1334&gt;=5,"Excellent",Z1334&gt;=4,"Good",Z1334&gt;=3,"Medium:",TRUE,"Low")</f>
        <v>Medium: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_xlfn.IFS(Z1335&gt;=5,"Excellent",Z1335&gt;=4,"Good",Z1335&gt;=3,"Medium:",TRUE,"Low")</f>
        <v>Medium: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_xlfn.IFS(Z1336&gt;=5,"Excellent",Z1336&gt;=4,"Good",Z1336&gt;=3,"Medium:",TRUE,"Low")</f>
        <v>Medium: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_xlfn.IFS(Z1337&gt;=5,"Excellent",Z1337&gt;=4,"Good",Z1337&gt;=3,"Medium:",TRUE,"Low")</f>
        <v>Medium: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/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/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/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_xlfn.IFS(Z1341&gt;=5,"Excellent",Z1341&gt;=4,"Good",Z1341&gt;=3,"Medium:",TRUE,"Low")</f>
        <v>Medium: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_xlfn.IFS(Z1342&gt;=5,"Excellent",Z1342&gt;=4,"Good",Z1342&gt;=3,"Medium:",TRUE,"Low")</f>
        <v>Medium: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_xlfn.IFS(Z1343&gt;=5,"Excellent",Z1343&gt;=4,"Good",Z1343&gt;=3,"Medium:",TRUE,"Low")</f>
        <v>Medium: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_xlfn.IFS(Z1344&gt;=5,"Excellent",Z1344&gt;=4,"Good",Z1344&gt;=3,"Medium:",TRUE,"Low")</f>
        <v>Medium: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/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/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_xlfn.IFS(Z1347&gt;=5,"Excellent",Z1347&gt;=4,"Good",Z1347&gt;=3,"Medium:",TRUE,"Low")</f>
        <v>Medium: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_xlfn.IFS(Z1348&gt;=5,"Excellent",Z1348&gt;=4,"Good",Z1348&gt;=3,"Medium:",TRUE,"Low")</f>
        <v>Medium: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_xlfn.IFS(Z1349&gt;=5,"Excellent",Z1349&gt;=4,"Good",Z1349&gt;=3,"Medium:",TRUE,"Low")</f>
        <v>Medium: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_xlfn.IFS(Z1350&gt;=5,"Excellent",Z1350&gt;=4,"Good",Z1350&gt;=3,"Medium:",TRUE,"Low")</f>
        <v>Medium: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_xlfn.IFS(Z1351&gt;=5,"Excellent",Z1351&gt;=4,"Good",Z1351&gt;=3,"Medium:",TRUE,"Low")</f>
        <v>Medium: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_xlfn.IFS(Z1352&gt;=5,"Excellent",Z1352&gt;=4,"Good",Z1352&gt;=3,"Medium:",TRUE,"Low")</f>
        <v>Medium: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/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/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_xlfn.IFS(Z1355&gt;=5,"Excellent",Z1355&gt;=4,"Good",Z1355&gt;=3,"Medium:",TRUE,"Low")</f>
        <v>Medium: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/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_xlfn.IFS(Z1357&gt;=5,"Excellent",Z1357&gt;=4,"Good",Z1357&gt;=3,"Medium:",TRUE,"Low")</f>
        <v>Medium: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/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_xlfn.IFS(Z1359&gt;=5,"Excellent",Z1359&gt;=4,"Good",Z1359&gt;=3,"Medium:",TRUE,"Low")</f>
        <v>Medium: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/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_xlfn.IFS(Z1361&gt;=5,"Excellent",Z1361&gt;=4,"Good",Z1361&gt;=3,"Medium:",TRUE,"Low")</f>
        <v>Medium: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_xlfn.IFS(Z1362&gt;=5,"Excellent",Z1362&gt;=4,"Good",Z1362&gt;=3,"Medium:",TRUE,"Low")</f>
        <v>Medium: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/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/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_xlfn.IFS(Z1365&gt;=5,"Excellent",Z1365&gt;=4,"Good",Z1365&gt;=3,"Medium:",TRUE,"Low")</f>
        <v>Medium: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_xlfn.IFS(Z1366&gt;=5,"Excellent",Z1366&gt;=4,"Good",Z1366&gt;=3,"Medium:",TRUE,"Low")</f>
        <v>Medium: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/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_xlfn.IFS(Z1368&gt;=5,"Excellent",Z1368&gt;=4,"Good",Z1368&gt;=3,"Medium:",TRUE,"Low")</f>
        <v>Medium: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/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_xlfn.IFS(Z1370&gt;=5,"Excellent",Z1370&gt;=4,"Good",Z1370&gt;=3,"Medium:",TRUE,"Low")</f>
        <v>Medium: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_xlfn.IFS(Z1371&gt;=5,"Excellent",Z1371&gt;=4,"Good",Z1371&gt;=3,"Medium:",TRUE,"Low")</f>
        <v>Medium: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_xlfn.IFS(Z1372&gt;=5,"Excellent",Z1372&gt;=4,"Good",Z1372&gt;=3,"Medium:",TRUE,"Low")</f>
        <v>Medium: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/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_xlfn.IFS(Z1374&gt;=5,"Excellent",Z1374&gt;=4,"Good",Z1374&gt;=3,"Medium:",TRUE,"Low")</f>
        <v>Medium: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_xlfn.IFS(Z1375&gt;=5,"Excellent",Z1375&gt;=4,"Good",Z1375&gt;=3,"Medium:",TRUE,"Low")</f>
        <v>Medium: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_xlfn.IFS(Z1376&gt;=5,"Excellent",Z1376&gt;=4,"Good",Z1376&gt;=3,"Medium:",TRUE,"Low")</f>
        <v>Medium: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/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_xlfn.IFS(Z1378&gt;=5,"Excellent",Z1378&gt;=4,"Good",Z1378&gt;=3,"Medium:",TRUE,"Low")</f>
        <v>Medium: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_xlfn.IFS(Z1379&gt;=5,"Excellent",Z1379&gt;=4,"Good",Z1379&gt;=3,"Medium:",TRUE,"Low")</f>
        <v>Medium: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_xlfn.IFS(Z1380&gt;=5,"Excellent",Z1380&gt;=4,"Good",Z1380&gt;=3,"Medium:",TRUE,"Low")</f>
        <v>Medium: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/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/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/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_xlfn.IFS(Z1384&gt;=5,"Excellent",Z1384&gt;=4,"Good",Z1384&gt;=3,"Medium:",TRUE,"Low")</f>
        <v>Medium: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/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/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_xlfn.IFS(Z1387&gt;=5,"Excellent",Z1387&gt;=4,"Good",Z1387&gt;=3,"Medium:",TRUE,"Low")</f>
        <v>Medium: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/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/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/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/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_xlfn.IFS(Z1392&gt;=5,"Excellent",Z1392&gt;=4,"Good",Z1392&gt;=3,"Medium:",TRUE,"Low")</f>
        <v>Medium: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/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/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/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/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/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_xlfn.IFS(Z1398&gt;=5,"Excellent",Z1398&gt;=4,"Good",Z1398&gt;=3,"Medium:",TRUE,"Low")</f>
        <v>Medium: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_xlfn.IFS(Z1399&gt;=5,"Excellent",Z1399&gt;=4,"Good",Z1399&gt;=3,"Medium:",TRUE,"Low")</f>
        <v>Medium: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_xlfn.IFS(Z1400&gt;=5,"Excellent",Z1400&gt;=4,"Good",Z1400&gt;=3,"Medium:",TRUE,"Low")</f>
        <v>Medium: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_xlfn.IFS(Z1401&gt;=5,"Excellent",Z1401&gt;=4,"Good",Z1401&gt;=3,"Medium:",TRUE,"Low")</f>
        <v>Medium: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_xlfn.IFS(Z1402&gt;=5,"Excellent",Z1402&gt;=4,"Good",Z1402&gt;=3,"Medium:",TRUE,"Low")</f>
        <v>Medium: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_xlfn.IFS(Z1403&gt;=5,"Excellent",Z1403&gt;=4,"Good",Z1403&gt;=3,"Medium:",TRUE,"Low")</f>
        <v>Medium: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/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/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_xlfn.IFS(Z1406&gt;=5,"Excellent",Z1406&gt;=4,"Good",Z1406&gt;=3,"Medium:",TRUE,"Low")</f>
        <v>Medium: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/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/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_xlfn.IFS(Z1409&gt;=5,"Excellent",Z1409&gt;=4,"Good",Z1409&gt;=3,"Medium:",TRUE,"Low")</f>
        <v>Medium: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_xlfn.IFS(Z1410&gt;=5,"Excellent",Z1410&gt;=4,"Good",Z1410&gt;=3,"Medium:",TRUE,"Low")</f>
        <v>Medium: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/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/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/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_xlfn.IFS(Z1414&gt;=5,"Excellent",Z1414&gt;=4,"Good",Z1414&gt;=3,"Medium:",TRUE,"Low")</f>
        <v>Medium: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/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/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/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/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/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_xlfn.IFS(Z1420&gt;=5,"Excellent",Z1420&gt;=4,"Good",Z1420&gt;=3,"Medium:",TRUE,"Low")</f>
        <v>Medium: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/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_xlfn.IFS(Z1422&gt;=5,"Excellent",Z1422&gt;=4,"Good",Z1422&gt;=3,"Medium:",TRUE,"Low")</f>
        <v>Medium: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/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/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_xlfn.IFS(Z1425&gt;=5,"Excellent",Z1425&gt;=4,"Good",Z1425&gt;=3,"Medium:",TRUE,"Low")</f>
        <v>Medium: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_xlfn.IFS(Z1426&gt;=5,"Excellent",Z1426&gt;=4,"Good",Z1426&gt;=3,"Medium:",TRUE,"Low")</f>
        <v>Medium: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_xlfn.IFS(Z1427&gt;=5,"Excellent",Z1427&gt;=4,"Good",Z1427&gt;=3,"Medium:",TRUE,"Low")</f>
        <v>Medium: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/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_xlfn.IFS(Z1429&gt;=5,"Excellent",Z1429&gt;=4,"Good",Z1429&gt;=3,"Medium:",TRUE,"Low")</f>
        <v>Medium: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_xlfn.IFS(Z1430&gt;=5,"Excellent",Z1430&gt;=4,"Good",Z1430&gt;=3,"Medium:",TRUE,"Low")</f>
        <v>Medium: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/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_xlfn.IFS(Z1432&gt;=5,"Excellent",Z1432&gt;=4,"Good",Z1432&gt;=3,"Medium:",TRUE,"Low")</f>
        <v>Medium: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_xlfn.IFS(Z1433&gt;=5,"Excellent",Z1433&gt;=4,"Good",Z1433&gt;=3,"Medium:",TRUE,"Low")</f>
        <v>Medium: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_xlfn.IFS(Z1434&gt;=5,"Excellent",Z1434&gt;=4,"Good",Z1434&gt;=3,"Medium:",TRUE,"Low")</f>
        <v>Medium: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_xlfn.IFS(Z1435&gt;=5,"Excellent",Z1435&gt;=4,"Good",Z1435&gt;=3,"Medium:",TRUE,"Low")</f>
        <v>Medium: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/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/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_xlfn.IFS(Z1438&gt;=5,"Excellent",Z1438&gt;=4,"Good",Z1438&gt;=3,"Medium:",TRUE,"Low")</f>
        <v>Medium: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_xlfn.IFS(Z1439&gt;=5,"Excellent",Z1439&gt;=4,"Good",Z1439&gt;=3,"Medium:",TRUE,"Low")</f>
        <v>Medium: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/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/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_xlfn.IFS(Z1442&gt;=5,"Excellent",Z1442&gt;=4,"Good",Z1442&gt;=3,"Medium:",TRUE,"Low")</f>
        <v>Medium: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_xlfn.IFS(Z1443&gt;=5,"Excellent",Z1443&gt;=4,"Good",Z1443&gt;=3,"Medium:",TRUE,"Low")</f>
        <v>Medium: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/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/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/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_xlfn.IFS(Z1447&gt;=5,"Excellent",Z1447&gt;=4,"Good",Z1447&gt;=3,"Medium:",TRUE,"Low")</f>
        <v>Medium: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_xlfn.IFS(Z1448&gt;=5,"Excellent",Z1448&gt;=4,"Good",Z1448&gt;=3,"Medium:",TRUE,"Low")</f>
        <v>Medium: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/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_xlfn.IFS(Z1450&gt;=5,"Excellent",Z1450&gt;=4,"Good",Z1450&gt;=3,"Medium:",TRUE,"Low")</f>
        <v>Medium: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_xlfn.IFS(Z1451&gt;=5,"Excellent",Z1451&gt;=4,"Good",Z1451&gt;=3,"Medium:",TRUE,"Low")</f>
        <v>Medium: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/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_xlfn.IFS(Z1453&gt;=5,"Excellent",Z1453&gt;=4,"Good",Z1453&gt;=3,"Medium:",TRUE,"Low")</f>
        <v>Medium: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_xlfn.IFS(Z1454&gt;=5,"Excellent",Z1454&gt;=4,"Good",Z1454&gt;=3,"Medium:",TRUE,"Low")</f>
        <v>Medium: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_xlfn.IFS(Z1455&gt;=5,"Excellent",Z1455&gt;=4,"Good",Z1455&gt;=3,"Medium:",TRUE,"Low")</f>
        <v>Medium: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/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_xlfn.IFS(Z1457&gt;=5,"Excellent",Z1457&gt;=4,"Good",Z1457&gt;=3,"Medium:",TRUE,"Low")</f>
        <v>Medium: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_xlfn.IFS(Z1458&gt;=5,"Excellent",Z1458&gt;=4,"Good",Z1458&gt;=3,"Medium:",TRUE,"Low")</f>
        <v>Medium: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/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/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_xlfn.IFS(Z1461&gt;=5,"Excellent",Z1461&gt;=4,"Good",Z1461&gt;=3,"Medium:",TRUE,"Low")</f>
        <v>Medium: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/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_xlfn.IFS(Z1463&gt;=5,"Excellent",Z1463&gt;=4,"Good",Z1463&gt;=3,"Medium:",TRUE,"Low")</f>
        <v>Medium: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/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/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/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/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/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/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/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/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/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_xlfn.IFS(Z1473&gt;=5,"Excellent",Z1473&gt;=4,"Good",Z1473&gt;=3,"Medium:",TRUE,"Low")</f>
        <v>Medium: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_xlfn.IFS(Z1474&gt;=5,"Excellent",Z1474&gt;=4,"Good",Z1474&gt;=3,"Medium:",TRUE,"Low")</f>
        <v>Medium: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/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/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_xlfn.IFS(Z1477&gt;=5,"Excellent",Z1477&gt;=4,"Good",Z1477&gt;=3,"Medium:",TRUE,"Low")</f>
        <v>Medium: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_xlfn.IFS(Z1478&gt;=5,"Excellent",Z1478&gt;=4,"Good",Z1478&gt;=3,"Medium:",TRUE,"Low")</f>
        <v>Medium: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/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/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/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/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/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/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/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_xlfn.IFS(Z1486&gt;=5,"Excellent",Z1486&gt;=4,"Good",Z1486&gt;=3,"Medium:",TRUE,"Low")</f>
        <v>Medium: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_xlfn.IFS(Z1487&gt;=5,"Excellent",Z1487&gt;=4,"Good",Z1487&gt;=3,"Medium:",TRUE,"Low")</f>
        <v>Medium: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_xlfn.IFS(Z1488&gt;=5,"Excellent",Z1488&gt;=4,"Good",Z1488&gt;=3,"Medium:",TRUE,"Low")</f>
        <v>Medium: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_xlfn.IFS(Z1489&gt;=5,"Excellent",Z1489&gt;=4,"Good",Z1489&gt;=3,"Medium:",TRUE,"Low")</f>
        <v>Medium: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_xlfn.IFS(Z1490&gt;=5,"Excellent",Z1490&gt;=4,"Good",Z1490&gt;=3,"Medium:",TRUE,"Low")</f>
        <v>Medium: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_xlfn.IFS(Z1491&gt;=5,"Excellent",Z1491&gt;=4,"Good",Z1491&gt;=3,"Medium:",TRUE,"Low")</f>
        <v>Medium: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/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_xlfn.IFS(Z1493&gt;=5,"Excellent",Z1493&gt;=4,"Good",Z1493&gt;=3,"Medium:",TRUE,"Low")</f>
        <v>Medium: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_xlfn.IFS(Z1494&gt;=5,"Excellent",Z1494&gt;=4,"Good",Z1494&gt;=3,"Medium:",TRUE,"Low")</f>
        <v>Medium: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_xlfn.IFS(Z1495&gt;=5,"Excellent",Z1495&gt;=4,"Good",Z1495&gt;=3,"Medium:",TRUE,"Low")</f>
        <v>Medium: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_xlfn.IFS(Z1496&gt;=5,"Excellent",Z1496&gt;=4,"Good",Z1496&gt;=3,"Medium:",TRUE,"Low")</f>
        <v>Medium: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/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_xlfn.IFS(Z1498&gt;=5,"Excellent",Z1498&gt;=4,"Good",Z1498&gt;=3,"Medium:",TRUE,"Low")</f>
        <v>Medium: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_xlfn.IFS(Z1499&gt;=5,"Excellent",Z1499&gt;=4,"Good",Z1499&gt;=3,"Medium:",TRUE,"Low")</f>
        <v>Medium: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_xlfn.IFS(Z1500&gt;=5,"Excellent",Z1500&gt;=4,"Good",Z1500&gt;=3,"Medium:",TRUE,"Low")</f>
        <v>Medium: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/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_xlfn.IFS(Z1502&gt;=5,"Excellent",Z1502&gt;=4,"Good",Z1502&gt;=3,"Medium:",TRUE,"Low")</f>
        <v>Medium: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/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/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/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/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_xlfn.IFS(Z1507&gt;=5,"Excellent",Z1507&gt;=4,"Good",Z1507&gt;=3,"Medium:",TRUE,"Low")</f>
        <v>Medium: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/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_xlfn.IFS(Z1509&gt;=5,"Excellent",Z1509&gt;=4,"Good",Z1509&gt;=3,"Medium:",TRUE,"Low")</f>
        <v>Medium: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/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/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_xlfn.IFS(Z1512&gt;=5,"Excellent",Z1512&gt;=4,"Good",Z1512&gt;=3,"Medium:",TRUE,"Low")</f>
        <v>Medium: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/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/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/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/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_xlfn.IFS(Z1517&gt;=5,"Excellent",Z1517&gt;=4,"Good",Z1517&gt;=3,"Medium:",TRUE,"Low")</f>
        <v>Medium: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_xlfn.IFS(Z1518&gt;=5,"Excellent",Z1518&gt;=4,"Good",Z1518&gt;=3,"Medium:",TRUE,"Low")</f>
        <v>Medium: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/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_xlfn.IFS(Z1520&gt;=5,"Excellent",Z1520&gt;=4,"Good",Z1520&gt;=3,"Medium:",TRUE,"Low")</f>
        <v>Medium: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/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/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_xlfn.IFS(Z1523&gt;=5,"Excellent",Z1523&gt;=4,"Good",Z1523&gt;=3,"Medium:",TRUE,"Low")</f>
        <v>Medium: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/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_xlfn.IFS(Z1525&gt;=5,"Excellent",Z1525&gt;=4,"Good",Z1525&gt;=3,"Medium:",TRUE,"Low")</f>
        <v>Medium: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_xlfn.IFS(Z1526&gt;=5,"Excellent",Z1526&gt;=4,"Good",Z1526&gt;=3,"Medium:",TRUE,"Low")</f>
        <v>Medium: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/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_xlfn.IFS(Z1528&gt;=5,"Excellent",Z1528&gt;=4,"Good",Z1528&gt;=3,"Medium:",TRUE,"Low")</f>
        <v>Medium: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_xlfn.IFS(Z1529&gt;=5,"Excellent",Z1529&gt;=4,"Good",Z1529&gt;=3,"Medium:",TRUE,"Low")</f>
        <v>Medium: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/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/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_xlfn.IFS(Z1532&gt;=5,"Excellent",Z1532&gt;=4,"Good",Z1532&gt;=3,"Medium:",TRUE,"Low")</f>
        <v>Medium: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/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_xlfn.IFS(Z1534&gt;=5,"Excellent",Z1534&gt;=4,"Good",Z1534&gt;=3,"Medium:",TRUE,"Low")</f>
        <v>Medium: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/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_xlfn.IFS(Z1536&gt;=5,"Excellent",Z1536&gt;=4,"Good",Z1536&gt;=3,"Medium:",TRUE,"Low")</f>
        <v>Medium: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_xlfn.IFS(Z1537&gt;=5,"Excellent",Z1537&gt;=4,"Good",Z1537&gt;=3,"Medium:",TRUE,"Low")</f>
        <v>Medium: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_xlfn.IFS(Z1538&gt;=5,"Excellent",Z1538&gt;=4,"Good",Z1538&gt;=3,"Medium:",TRUE,"Low")</f>
        <v>Medium: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_xlfn.IFS(Z1539&gt;=5,"Excellent",Z1539&gt;=4,"Good",Z1539&gt;=3,"Medium:",TRUE,"Low")</f>
        <v>Medium: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/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/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/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/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_xlfn.IFS(Z1544&gt;=5,"Excellent",Z1544&gt;=4,"Good",Z1544&gt;=3,"Medium:",TRUE,"Low")</f>
        <v>Medium: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_xlfn.IFS(Z1545&gt;=5,"Excellent",Z1545&gt;=4,"Good",Z1545&gt;=3,"Medium:",TRUE,"Low")</f>
        <v>Medium: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_xlfn.IFS(Z1546&gt;=5,"Excellent",Z1546&gt;=4,"Good",Z1546&gt;=3,"Medium:",TRUE,"Low")</f>
        <v>Medium: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_xlfn.IFS(Z1547&gt;=5,"Excellent",Z1547&gt;=4,"Good",Z1547&gt;=3,"Medium:",TRUE,"Low")</f>
        <v>Medium: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/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/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/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/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_xlfn.IFS(Z1552&gt;=5,"Excellent",Z1552&gt;=4,"Good",Z1552&gt;=3,"Medium:",TRUE,"Low")</f>
        <v>Medium: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_xlfn.IFS(Z1553&gt;=5,"Excellent",Z1553&gt;=4,"Good",Z1553&gt;=3,"Medium:",TRUE,"Low")</f>
        <v>Medium: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_xlfn.IFS(Z1554&gt;=5,"Excellent",Z1554&gt;=4,"Good",Z1554&gt;=3,"Medium:",TRUE,"Low")</f>
        <v>Medium: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/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_xlfn.IFS(Z1556&gt;=5,"Excellent",Z1556&gt;=4,"Good",Z1556&gt;=3,"Medium:",TRUE,"Low")</f>
        <v>Medium: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/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_xlfn.IFS(Z1558&gt;=5,"Excellent",Z1558&gt;=4,"Good",Z1558&gt;=3,"Medium:",TRUE,"Low")</f>
        <v>Medium: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/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_xlfn.IFS(Z1560&gt;=5,"Excellent",Z1560&gt;=4,"Good",Z1560&gt;=3,"Medium:",TRUE,"Low")</f>
        <v>Medium: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/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/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_xlfn.IFS(Z1563&gt;=5,"Excellent",Z1563&gt;=4,"Good",Z1563&gt;=3,"Medium:",TRUE,"Low")</f>
        <v>Medium: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/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_xlfn.IFS(Z1565&gt;=5,"Excellent",Z1565&gt;=4,"Good",Z1565&gt;=3,"Medium:",TRUE,"Low")</f>
        <v>Medium: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_xlfn.IFS(Z1566&gt;=5,"Excellent",Z1566&gt;=4,"Good",Z1566&gt;=3,"Medium:",TRUE,"Low")</f>
        <v>Medium: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_xlfn.IFS(Z1567&gt;=5,"Excellent",Z1567&gt;=4,"Good",Z1567&gt;=3,"Medium:",TRUE,"Low")</f>
        <v>Medium: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_xlfn.IFS(Z1568&gt;=5,"Excellent",Z1568&gt;=4,"Good",Z1568&gt;=3,"Medium:",TRUE,"Low")</f>
        <v>Medium: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_xlfn.IFS(Z1569&gt;=5,"Excellent",Z1569&gt;=4,"Good",Z1569&gt;=3,"Medium:",TRUE,"Low")</f>
        <v>Medium: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/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_xlfn.IFS(Z1571&gt;=5,"Excellent",Z1571&gt;=4,"Good",Z1571&gt;=3,"Medium:",TRUE,"Low")</f>
        <v>Medium: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_xlfn.IFS(Z1572&gt;=5,"Excellent",Z1572&gt;=4,"Good",Z1572&gt;=3,"Medium:",TRUE,"Low")</f>
        <v>Medium: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/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_xlfn.IFS(Z1574&gt;=5,"Excellent",Z1574&gt;=4,"Good",Z1574&gt;=3,"Medium:",TRUE,"Low")</f>
        <v>Medium: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_xlfn.IFS(Z1575&gt;=5,"Excellent",Z1575&gt;=4,"Good",Z1575&gt;=3,"Medium:",TRUE,"Low")</f>
        <v>Medium: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_xlfn.IFS(Z1576&gt;=5,"Excellent",Z1576&gt;=4,"Good",Z1576&gt;=3,"Medium:",TRUE,"Low")</f>
        <v>Medium: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_xlfn.IFS(Z1577&gt;=5,"Excellent",Z1577&gt;=4,"Good",Z1577&gt;=3,"Medium:",TRUE,"Low")</f>
        <v>Medium: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_xlfn.IFS(Z1578&gt;=5,"Excellent",Z1578&gt;=4,"Good",Z1578&gt;=3,"Medium:",TRUE,"Low")</f>
        <v>Medium: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/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_xlfn.IFS(Z1580&gt;=5,"Excellent",Z1580&gt;=4,"Good",Z1580&gt;=3,"Medium:",TRUE,"Low")</f>
        <v>Medium: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/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/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_xlfn.IFS(Z1583&gt;=5,"Excellent",Z1583&gt;=4,"Good",Z1583&gt;=3,"Medium:",TRUE,"Low")</f>
        <v>Medium: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/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_xlfn.IFS(Z1585&gt;=5,"Excellent",Z1585&gt;=4,"Good",Z1585&gt;=3,"Medium:",TRUE,"Low")</f>
        <v>Medium: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_xlfn.IFS(Z1586&gt;=5,"Excellent",Z1586&gt;=4,"Good",Z1586&gt;=3,"Medium:",TRUE,"Low")</f>
        <v>Medium: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_xlfn.IFS(Z1587&gt;=5,"Excellent",Z1587&gt;=4,"Good",Z1587&gt;=3,"Medium:",TRUE,"Low")</f>
        <v>Medium: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_xlfn.IFS(Z1588&gt;=5,"Excellent",Z1588&gt;=4,"Good",Z1588&gt;=3,"Medium:",TRUE,"Low")</f>
        <v>Medium: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/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/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/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/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_xlfn.IFS(Z1593&gt;=5,"Excellent",Z1593&gt;=4,"Good",Z1593&gt;=3,"Medium:",TRUE,"Low")</f>
        <v>Medium: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/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_xlfn.IFS(Z1595&gt;=5,"Excellent",Z1595&gt;=4,"Good",Z1595&gt;=3,"Medium:",TRUE,"Low")</f>
        <v>Medium: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/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/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_xlfn.IFS(Z1598&gt;=5,"Excellent",Z1598&gt;=4,"Good",Z1598&gt;=3,"Medium:",TRUE,"Low")</f>
        <v>Medium: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_xlfn.IFS(Z1599&gt;=5,"Excellent",Z1599&gt;=4,"Good",Z1599&gt;=3,"Medium:",TRUE,"Low")</f>
        <v>Medium: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_xlfn.IFS(Z1600&gt;=5,"Excellent",Z1600&gt;=4,"Good",Z1600&gt;=3,"Medium:",TRUE,"Low")</f>
        <v>Medium: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_xlfn.IFS(Z1601&gt;=5,"Excellent",Z1601&gt;=4,"Good",Z1601&gt;=3,"Medium:",TRUE,"Low")</f>
        <v>Medium: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/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_xlfn.IFS(Z1603&gt;=5,"Excellent",Z1603&gt;=4,"Good",Z1603&gt;=3,"Medium:",TRUE,"Low")</f>
        <v>Medium: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/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_xlfn.IFS(Z1605&gt;=5,"Excellent",Z1605&gt;=4,"Good",Z1605&gt;=3,"Medium:",TRUE,"Low")</f>
        <v>Medium: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_xlfn.IFS(Z1606&gt;=5,"Excellent",Z1606&gt;=4,"Good",Z1606&gt;=3,"Medium:",TRUE,"Low")</f>
        <v>Medium: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_xlfn.IFS(Z1607&gt;=5,"Excellent",Z1607&gt;=4,"Good",Z1607&gt;=3,"Medium:",TRUE,"Low")</f>
        <v>Medium: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/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_xlfn.IFS(Z1609&gt;=5,"Excellent",Z1609&gt;=4,"Good",Z1609&gt;=3,"Medium:",TRUE,"Low")</f>
        <v>Medium: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_xlfn.IFS(Z1610&gt;=5,"Excellent",Z1610&gt;=4,"Good",Z1610&gt;=3,"Medium:",TRUE,"Low")</f>
        <v>Medium: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/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_xlfn.IFS(Z1612&gt;=5,"Excellent",Z1612&gt;=4,"Good",Z1612&gt;=3,"Medium:",TRUE,"Low")</f>
        <v>Medium: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/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/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_xlfn.IFS(Z1615&gt;=5,"Excellent",Z1615&gt;=4,"Good",Z1615&gt;=3,"Medium:",TRUE,"Low")</f>
        <v>Medium: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/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/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/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/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/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/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/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/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/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_xlfn.IFS(Z1625&gt;=5,"Excellent",Z1625&gt;=4,"Good",Z1625&gt;=3,"Medium:",TRUE,"Low")</f>
        <v>Medium: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/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_xlfn.IFS(Z1627&gt;=5,"Excellent",Z1627&gt;=4,"Good",Z1627&gt;=3,"Medium:",TRUE,"Low")</f>
        <v>Medium: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/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_xlfn.IFS(Z1629&gt;=5,"Excellent",Z1629&gt;=4,"Good",Z1629&gt;=3,"Medium:",TRUE,"Low")</f>
        <v>Medium: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/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_xlfn.IFS(Z1631&gt;=5,"Excellent",Z1631&gt;=4,"Good",Z1631&gt;=3,"Medium:",TRUE,"Low")</f>
        <v>Medium: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/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_xlfn.IFS(Z1633&gt;=5,"Excellent",Z1633&gt;=4,"Good",Z1633&gt;=3,"Medium:",TRUE,"Low")</f>
        <v>Medium: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_xlfn.IFS(Z1634&gt;=5,"Excellent",Z1634&gt;=4,"Good",Z1634&gt;=3,"Medium:",TRUE,"Low")</f>
        <v>Medium: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/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/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/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/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_xlfn.IFS(Z1639&gt;=5,"Excellent",Z1639&gt;=4,"Good",Z1639&gt;=3,"Medium:",TRUE,"Low")</f>
        <v>Medium: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/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_xlfn.IFS(Z1641&gt;=5,"Excellent",Z1641&gt;=4,"Good",Z1641&gt;=3,"Medium:",TRUE,"Low")</f>
        <v>Medium: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/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/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/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/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/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/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_xlfn.IFS(Z1648&gt;=5,"Excellent",Z1648&gt;=4,"Good",Z1648&gt;=3,"Medium:",TRUE,"Low")</f>
        <v>Medium: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/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/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_xlfn.IFS(Z1651&gt;=5,"Excellent",Z1651&gt;=4,"Good",Z1651&gt;=3,"Medium:",TRUE,"Low")</f>
        <v>Medium: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_xlfn.IFS(Z1652&gt;=5,"Excellent",Z1652&gt;=4,"Good",Z1652&gt;=3,"Medium:",TRUE,"Low")</f>
        <v>Medium: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_xlfn.IFS(Z1653&gt;=5,"Excellent",Z1653&gt;=4,"Good",Z1653&gt;=3,"Medium:",TRUE,"Low")</f>
        <v>Medium: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/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_xlfn.IFS(Z1655&gt;=5,"Excellent",Z1655&gt;=4,"Good",Z1655&gt;=3,"Medium:",TRUE,"Low")</f>
        <v>Medium: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/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/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/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/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_xlfn.IFS(Z1660&gt;=5,"Excellent",Z1660&gt;=4,"Good",Z1660&gt;=3,"Medium:",TRUE,"Low")</f>
        <v>Medium: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_xlfn.IFS(Z1661&gt;=5,"Excellent",Z1661&gt;=4,"Good",Z1661&gt;=3,"Medium:",TRUE,"Low")</f>
        <v>Medium: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_xlfn.IFS(Z1662&gt;=5,"Excellent",Z1662&gt;=4,"Good",Z1662&gt;=3,"Medium:",TRUE,"Low")</f>
        <v>Medium: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/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_xlfn.IFS(Z1664&gt;=5,"Excellent",Z1664&gt;=4,"Good",Z1664&gt;=3,"Medium:",TRUE,"Low")</f>
        <v>Medium: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/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/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/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_xlfn.IFS(Z1668&gt;=5,"Excellent",Z1668&gt;=4,"Good",Z1668&gt;=3,"Medium:",TRUE,"Low")</f>
        <v>Medium: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_xlfn.IFS(Z1669&gt;=5,"Excellent",Z1669&gt;=4,"Good",Z1669&gt;=3,"Medium:",TRUE,"Low")</f>
        <v>Medium: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_xlfn.IFS(Z1670&gt;=5,"Excellent",Z1670&gt;=4,"Good",Z1670&gt;=3,"Medium:",TRUE,"Low")</f>
        <v>Medium: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/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_xlfn.IFS(Z1672&gt;=5,"Excellent",Z1672&gt;=4,"Good",Z1672&gt;=3,"Medium:",TRUE,"Low")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/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/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/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_xlfn.IFS(Z1676&gt;=5,"Excellent",Z1676&gt;=4,"Good",Z1676&gt;=3,"Medium:",TRUE,"Low")</f>
        <v>Excellent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/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/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/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/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_xlfn.IFS(Z1681&gt;=5,"Excellent",Z1681&gt;=4,"Good",Z1681&gt;=3,"Medium:",TRUE,"Low")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_xlfn.IFS(Z1682&gt;=5,"Excellent",Z1682&gt;=4,"Good",Z1682&gt;=3,"Medium:",TRUE,"Low")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_xlfn.IFS(Z1683&gt;=5,"Excellent",Z1683&gt;=4,"Good",Z1683&gt;=3,"Medium:",TRUE,"Low")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/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/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_xlfn.IFS(Z1686&gt;=5,"Excellent",Z1686&gt;=4,"Good",Z1686&gt;=3,"Medium:",TRUE,"Low")</f>
        <v>Excellent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_xlfn.IFS(Z1687&gt;=5,"Excellent",Z1687&gt;=4,"Good",Z1687&gt;=3,"Medium:",TRUE,"Low")</f>
        <v>Good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_xlfn.IFS(Z1688&gt;=5,"Excellent",Z1688&gt;=4,"Good",Z1688&gt;=3,"Medium:",TRUE,"Low")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/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_xlfn.IFS(Z1690&gt;=5,"Excellent",Z1690&gt;=4,"Good",Z1690&gt;=3,"Medium:",TRUE,"Low")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/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/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/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/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/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/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_xlfn.IFS(Z1697&gt;=5,"Excellent",Z1697&gt;=4,"Good",Z1697&gt;=3,"Medium:",TRUE,"Low")</f>
        <v>Excellent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/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_xlfn.IFS(Z1699&gt;=5,"Excellent",Z1699&gt;=4,"Good",Z1699&gt;=3,"Medium:",TRUE,"Low")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/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_xlfn.IFS(Z1701&gt;=5,"Excellent",Z1701&gt;=4,"Good",Z1701&gt;=3,"Medium:",TRUE,"Low")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/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/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/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/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_xlfn.IFS(Z1706&gt;=5,"Excellent",Z1706&gt;=4,"Good",Z1706&gt;=3,"Medium:",TRUE,"Low")</f>
        <v>Good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/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/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_xlfn.IFS(Z1709&gt;=5,"Excellent",Z1709&gt;=4,"Good",Z1709&gt;=3,"Medium:",TRUE,"Low")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_xlfn.IFS(Z1710&gt;=5,"Excellent",Z1710&gt;=4,"Good",Z1710&gt;=3,"Medium:",TRUE,"Low")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_xlfn.IFS(Z1711&gt;=5,"Excellent",Z1711&gt;=4,"Good",Z1711&gt;=3,"Medium:",TRUE,"Low")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_xlfn.IFS(Z1712&gt;=5,"Excellent",Z1712&gt;=4,"Good",Z1712&gt;=3,"Medium:",TRUE,"Low")</f>
        <v>Excellent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_xlfn.IFS(Z1713&gt;=5,"Excellent",Z1713&gt;=4,"Good",Z1713&gt;=3,"Medium:",TRUE,"Low")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/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/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_xlfn.IFS(Z1716&gt;=5,"Excellent",Z1716&gt;=4,"Good",Z1716&gt;=3,"Medium:",TRUE,"Low")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_xlfn.IFS(Z1717&gt;=5,"Excellent",Z1717&gt;=4,"Good",Z1717&gt;=3,"Medium:",TRUE,"Low")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_xlfn.IFS(Z1718&gt;=5,"Excellent",Z1718&gt;=4,"Good",Z1718&gt;=3,"Medium:",TRUE,"Low")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/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/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_xlfn.IFS(Z1721&gt;=5,"Excellent",Z1721&gt;=4,"Good",Z1721&gt;=3,"Medium:",TRUE,"Low")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_xlfn.IFS(Z1722&gt;=5,"Excellent",Z1722&gt;=4,"Good",Z1722&gt;=3,"Medium:",TRUE,"Low")</f>
        <v>Good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/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_xlfn.IFS(Z1724&gt;=5,"Excellent",Z1724&gt;=4,"Good",Z1724&gt;=3,"Medium:",TRUE,"Low")</f>
        <v>Excellent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_xlfn.IFS(Z1725&gt;=5,"Excellent",Z1725&gt;=4,"Good",Z1725&gt;=3,"Medium:",TRUE,"Low")</f>
        <v>Excellent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_xlfn.IFS(Z1726&gt;=5,"Excellent",Z1726&gt;=4,"Good",Z1726&gt;=3,"Medium:",TRUE,"Low")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/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/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/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_xlfn.IFS(Z1730&gt;=5,"Excellent",Z1730&gt;=4,"Good",Z1730&gt;=3,"Medium:",TRUE,"Low")</f>
        <v>Good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_xlfn.IFS(Z1731&gt;=5,"Excellent",Z1731&gt;=4,"Good",Z1731&gt;=3,"Medium:",TRUE,"Low")</f>
        <v>Medium: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_xlfn.IFS(Z1732&gt;=5,"Excellent",Z1732&gt;=4,"Good",Z1732&gt;=3,"Medium:",TRUE,"Low")</f>
        <v>Good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/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_xlfn.IFS(Z1734&gt;=5,"Excellent",Z1734&gt;=4,"Good",Z1734&gt;=3,"Medium:",TRUE,"Low")</f>
        <v>Excellent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_xlfn.IFS(Z1735&gt;=5,"Excellent",Z1735&gt;=4,"Good",Z1735&gt;=3,"Medium:",TRUE,"Low")</f>
        <v>Medium: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/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/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/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/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_xlfn.IFS(Z1740&gt;=5,"Excellent",Z1740&gt;=4,"Good",Z1740&gt;=3,"Medium:",TRUE,"Low")</f>
        <v>Medium: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/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_xlfn.IFS(Z1742&gt;=5,"Excellent",Z1742&gt;=4,"Good",Z1742&gt;=3,"Medium:",TRUE,"Low")</f>
        <v>Medium: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/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_xlfn.IFS(Z1744&gt;=5,"Excellent",Z1744&gt;=4,"Good",Z1744&gt;=3,"Medium:",TRUE,"Low")</f>
        <v>Medium: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/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_xlfn.IFS(Z1746&gt;=5,"Excellent",Z1746&gt;=4,"Good",Z1746&gt;=3,"Medium:",TRUE,"Low")</f>
        <v>Medium: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_xlfn.IFS(Z1747&gt;=5,"Excellent",Z1747&gt;=4,"Good",Z1747&gt;=3,"Medium:",TRUE,"Low")</f>
        <v>Medium: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_xlfn.IFS(Z1748&gt;=5,"Excellent",Z1748&gt;=4,"Good",Z1748&gt;=3,"Medium:",TRUE,"Low")</f>
        <v>Medium: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/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_xlfn.IFS(Z1750&gt;=5,"Excellent",Z1750&gt;=4,"Good",Z1750&gt;=3,"Medium:",TRUE,"Low")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/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/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/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_xlfn.IFS(Z1754&gt;=5,"Excellent",Z1754&gt;=4,"Good",Z1754&gt;=3,"Medium:",TRUE,"Low")</f>
        <v>Good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_xlfn.IFS(Z1755&gt;=5,"Excellent",Z1755&gt;=4,"Good",Z1755&gt;=3,"Medium:",TRUE,"Low")</f>
        <v>Excellent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_xlfn.IFS(Z1756&gt;=5,"Excellent",Z1756&gt;=4,"Good",Z1756&gt;=3,"Medium:",TRUE,"Low")</f>
        <v>Excellent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/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/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_xlfn.IFS(Z1759&gt;=5,"Excellent",Z1759&gt;=4,"Good",Z1759&gt;=3,"Medium:",TRUE,"Low")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_xlfn.IFS(Z1760&gt;=5,"Excellent",Z1760&gt;=4,"Good",Z1760&gt;=3,"Medium:",TRUE,"Low")</f>
        <v>Excellent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_xlfn.IFS(Z1761&gt;=5,"Excellent",Z1761&gt;=4,"Good",Z1761&gt;=3,"Medium:",TRUE,"Low")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/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_xlfn.IFS(Z1763&gt;=5,"Excellent",Z1763&gt;=4,"Good",Z1763&gt;=3,"Medium:",TRUE,"Low")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/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_xlfn.IFS(Z1765&gt;=5,"Excellent",Z1765&gt;=4,"Good",Z1765&gt;=3,"Medium:",TRUE,"Low")</f>
        <v>Excellent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_xlfn.IFS(Z1766&gt;=5,"Excellent",Z1766&gt;=4,"Good",Z1766&gt;=3,"Medium:",TRUE,"Low")</f>
        <v>Excellent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_xlfn.IFS(Z1767&gt;=5,"Excellent",Z1767&gt;=4,"Good",Z1767&gt;=3,"Medium:",TRUE,"Low")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_xlfn.IFS(Z1768&gt;=5,"Excellent",Z1768&gt;=4,"Good",Z1768&gt;=3,"Medium:",TRUE,"Low")</f>
        <v>Good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/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_xlfn.IFS(Z1770&gt;=5,"Excellent",Z1770&gt;=4,"Good",Z1770&gt;=3,"Medium:",TRUE,"Low")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_xlfn.IFS(Z1771&gt;=5,"Excellent",Z1771&gt;=4,"Good",Z1771&gt;=3,"Medium:",TRUE,"Low")</f>
        <v>Excellent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_xlfn.IFS(Z1772&gt;=5,"Excellent",Z1772&gt;=4,"Good",Z1772&gt;=3,"Medium:",TRUE,"Low")</f>
        <v>Good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_xlfn.IFS(Z1773&gt;=5,"Excellent",Z1773&gt;=4,"Good",Z1773&gt;=3,"Medium:",TRUE,"Low")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/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/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/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/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_xlfn.IFS(Z1778&gt;=5,"Excellent",Z1778&gt;=4,"Good",Z1778&gt;=3,"Medium:",TRUE,"Low")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_xlfn.IFS(Z1779&gt;=5,"Excellent",Z1779&gt;=4,"Good",Z1779&gt;=3,"Medium:",TRUE,"Low")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_xlfn.IFS(Z1780&gt;=5,"Excellent",Z1780&gt;=4,"Good",Z1780&gt;=3,"Medium:",TRUE,"Low")</f>
        <v>Good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/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/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/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/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_xlfn.IFS(Z1785&gt;=5,"Excellent",Z1785&gt;=4,"Good",Z1785&gt;=3,"Medium:",TRUE,"Low")</f>
        <v>Good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/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_xlfn.IFS(Z1787&gt;=5,"Excellent",Z1787&gt;=4,"Good",Z1787&gt;=3,"Medium:",TRUE,"Low")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_xlfn.IFS(Z1788&gt;=5,"Excellent",Z1788&gt;=4,"Good",Z1788&gt;=3,"Medium:",TRUE,"Low")</f>
        <v>Excellent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_xlfn.IFS(Z1789&gt;=5,"Excellent",Z1789&gt;=4,"Good",Z1789&gt;=3,"Medium:",TRUE,"Low")</f>
        <v>Good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_xlfn.IFS(Z1790&gt;=5,"Excellent",Z1790&gt;=4,"Good",Z1790&gt;=3,"Medium:",TRUE,"Low")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/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_xlfn.IFS(Z1792&gt;=5,"Excellent",Z1792&gt;=4,"Good",Z1792&gt;=3,"Medium:",TRUE,"Low")</f>
        <v>Good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_xlfn.IFS(Z1793&gt;=5,"Excellent",Z1793&gt;=4,"Good",Z1793&gt;=3,"Medium:",TRUE,"Low")</f>
        <v>Good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_xlfn.IFS(Z1794&gt;=5,"Excellent",Z1794&gt;=4,"Good",Z1794&gt;=3,"Medium:",TRUE,"Low")</f>
        <v>Excellent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/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/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_xlfn.IFS(Z1797&gt;=5,"Excellent",Z1797&gt;=4,"Good",Z1797&gt;=3,"Medium:",TRUE,"Low")</f>
        <v>Good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/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/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/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_xlfn.IFS(Z1801&gt;=5,"Excellent",Z1801&gt;=4,"Good",Z1801&gt;=3,"Medium:",TRUE,"Low")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/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_xlfn.IFS(Z1803&gt;=5,"Excellent",Z1803&gt;=4,"Good",Z1803&gt;=3,"Medium:",TRUE,"Low")</f>
        <v>Good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/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/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/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/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/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_xlfn.IFS(Z1809&gt;=5,"Excellent",Z1809&gt;=4,"Good",Z1809&gt;=3,"Medium:",TRUE,"Low")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/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_xlfn.IFS(Z1811&gt;=5,"Excellent",Z1811&gt;=4,"Good",Z1811&gt;=3,"Medium:",TRUE,"Low")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_xlfn.IFS(Z1812&gt;=5,"Excellent",Z1812&gt;=4,"Good",Z1812&gt;=3,"Medium:",TRUE,"Low")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_xlfn.IFS(Z1813&gt;=5,"Excellent",Z1813&gt;=4,"Good",Z1813&gt;=3,"Medium:",TRUE,"Low")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_xlfn.IFS(Z1814&gt;=5,"Excellent",Z1814&gt;=4,"Good",Z1814&gt;=3,"Medium:",TRUE,"Low")</f>
        <v>Excellent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/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/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_xlfn.IFS(Z1817&gt;=5,"Excellent",Z1817&gt;=4,"Good",Z1817&gt;=3,"Medium:",TRUE,"Low")</f>
        <v>Good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_xlfn.IFS(Z1818&gt;=5,"Excellent",Z1818&gt;=4,"Good",Z1818&gt;=3,"Medium:",TRUE,"Low")</f>
        <v>Good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/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_xlfn.IFS(Z1820&gt;=5,"Excellent",Z1820&gt;=4,"Good",Z1820&gt;=3,"Medium:",TRUE,"Low")</f>
        <v>Excellent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_xlfn.IFS(Z1821&gt;=5,"Excellent",Z1821&gt;=4,"Good",Z1821&gt;=3,"Medium:",TRUE,"Low")</f>
        <v>Good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_xlfn.IFS(Z1822&gt;=5,"Excellent",Z1822&gt;=4,"Good",Z1822&gt;=3,"Medium:",TRUE,"Low")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_xlfn.IFS(Z1823&gt;=5,"Excellent",Z1823&gt;=4,"Good",Z1823&gt;=3,"Medium:",TRUE,"Low")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_xlfn.IFS(Z1824&gt;=5,"Excellent",Z1824&gt;=4,"Good",Z1824&gt;=3,"Medium:",TRUE,"Low")</f>
        <v>Good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_xlfn.IFS(Z1825&gt;=5,"Excellent",Z1825&gt;=4,"Good",Z1825&gt;=3,"Medium:",TRUE,"Low")</f>
        <v>Excellent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/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/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/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/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_xlfn.IFS(Z1830&gt;=5,"Excellent",Z1830&gt;=4,"Good",Z1830&gt;=3,"Medium:",TRUE,"Low")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/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_xlfn.IFS(Z1832&gt;=5,"Excellent",Z1832&gt;=4,"Good",Z1832&gt;=3,"Medium:",TRUE,"Low")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/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/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_xlfn.IFS(Z1835&gt;=5,"Excellent",Z1835&gt;=4,"Good",Z1835&gt;=3,"Medium:",TRUE,"Low")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/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/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/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_xlfn.IFS(Z1839&gt;=5,"Excellent",Z1839&gt;=4,"Good",Z1839&gt;=3,"Medium:",TRUE,"Low")</f>
        <v>Excellent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/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_xlfn.IFS(Z1841&gt;=5,"Excellent",Z1841&gt;=4,"Good",Z1841&gt;=3,"Medium:",TRUE,"Low")</f>
        <v>Excellent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/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_xlfn.IFS(Z1843&gt;=5,"Excellent",Z1843&gt;=4,"Good",Z1843&gt;=3,"Medium:",TRUE,"Low")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_xlfn.IFS(Z1844&gt;=5,"Excellent",Z1844&gt;=4,"Good",Z1844&gt;=3,"Medium:",TRUE,"Low")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_xlfn.IFS(Z1845&gt;=5,"Excellent",Z1845&gt;=4,"Good",Z1845&gt;=3,"Medium:",TRUE,"Low")</f>
        <v>Good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/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_xlfn.IFS(Z1847&gt;=5,"Excellent",Z1847&gt;=4,"Good",Z1847&gt;=3,"Medium:",TRUE,"Low")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_xlfn.IFS(Z1848&gt;=5,"Excellent",Z1848&gt;=4,"Good",Z1848&gt;=3,"Medium:",TRUE,"Low")</f>
        <v>Good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/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/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/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/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/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/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_xlfn.IFS(Z1855&gt;=5,"Excellent",Z1855&gt;=4,"Good",Z1855&gt;=3,"Medium:",TRUE,"Low")</f>
        <v>Good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/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/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_xlfn.IFS(Z1858&gt;=5,"Excellent",Z1858&gt;=4,"Good",Z1858&gt;=3,"Medium:",TRUE,"Low")</f>
        <v>Good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/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/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_xlfn.IFS(Z1861&gt;=5,"Excellent",Z1861&gt;=4,"Good",Z1861&gt;=3,"Medium:",TRUE,"Low")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_xlfn.IFS(Z1862&gt;=5,"Excellent",Z1862&gt;=4,"Good",Z1862&gt;=3,"Medium:",TRUE,"Low")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_xlfn.IFS(Z1863&gt;=5,"Excellent",Z1863&gt;=4,"Good",Z1863&gt;=3,"Medium:",TRUE,"Low")</f>
        <v>Excellent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/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_xlfn.IFS(Z1865&gt;=5,"Excellent",Z1865&gt;=4,"Good",Z1865&gt;=3,"Medium:",TRUE,"Low")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/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/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_xlfn.IFS(Z1868&gt;=5,"Excellent",Z1868&gt;=4,"Good",Z1868&gt;=3,"Medium:",TRUE,"Low")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/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_xlfn.IFS(Z1870&gt;=5,"Excellent",Z1870&gt;=4,"Good",Z1870&gt;=3,"Medium:",TRUE,"Low")</f>
        <v>Excellent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/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_xlfn.IFS(Z1872&gt;=5,"Excellent",Z1872&gt;=4,"Good",Z1872&gt;=3,"Medium:",TRUE,"Low")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/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_xlfn.IFS(Z1874&gt;=5,"Excellent",Z1874&gt;=4,"Good",Z1874&gt;=3,"Medium:",TRUE,"Low")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/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_xlfn.IFS(Z1876&gt;=5,"Excellent",Z1876&gt;=4,"Good",Z1876&gt;=3,"Medium:",TRUE,"Low")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_xlfn.IFS(Z1877&gt;=5,"Excellent",Z1877&gt;=4,"Good",Z1877&gt;=3,"Medium:",TRUE,"Low")</f>
        <v>Good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_xlfn.IFS(Z1878&gt;=5,"Excellent",Z1878&gt;=4,"Good",Z1878&gt;=3,"Medium:",TRUE,"Low")</f>
        <v>Excellent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/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_xlfn.IFS(Z1880&gt;=5,"Excellent",Z1880&gt;=4,"Good",Z1880&gt;=3,"Medium:",TRUE,"Low")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_xlfn.IFS(Z1881&gt;=5,"Excellent",Z1881&gt;=4,"Good",Z1881&gt;=3,"Medium:",TRUE,"Low")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/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_xlfn.IFS(Z1883&gt;=5,"Excellent",Z1883&gt;=4,"Good",Z1883&gt;=3,"Medium:",TRUE,"Low")</f>
        <v>Excellent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/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/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_xlfn.IFS(Z1886&gt;=5,"Excellent",Z1886&gt;=4,"Good",Z1886&gt;=3,"Medium:",TRUE,"Low")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/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/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/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_xlfn.IFS(Z1890&gt;=5,"Excellent",Z1890&gt;=4,"Good",Z1890&gt;=3,"Medium:",TRUE,"Low")</f>
        <v>Good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/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/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/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_xlfn.IFS(Z1894&gt;=5,"Excellent",Z1894&gt;=4,"Good",Z1894&gt;=3,"Medium:",TRUE,"Low")</f>
        <v>Excellent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_xlfn.IFS(Z1895&gt;=5,"Excellent",Z1895&gt;=4,"Good",Z1895&gt;=3,"Medium:",TRUE,"Low")</f>
        <v>Good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_xlfn.IFS(Z1896&gt;=5,"Excellent",Z1896&gt;=4,"Good",Z1896&gt;=3,"Medium:",TRUE,"Low")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/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_xlfn.IFS(Z1898&gt;=5,"Excellent",Z1898&gt;=4,"Good",Z1898&gt;=3,"Medium:",TRUE,"Low")</f>
        <v>Excellent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_xlfn.IFS(Z1899&gt;=5,"Excellent",Z1899&gt;=4,"Good",Z1899&gt;=3,"Medium:",TRUE,"Low")</f>
        <v>Good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/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/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/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/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_xlfn.IFS(Z1904&gt;=5,"Excellent",Z1904&gt;=4,"Good",Z1904&gt;=3,"Medium:",TRUE,"Low")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/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_xlfn.IFS(Z1906&gt;=5,"Excellent",Z1906&gt;=4,"Good",Z1906&gt;=3,"Medium:",TRUE,"Low")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_xlfn.IFS(Z1907&gt;=5,"Excellent",Z1907&gt;=4,"Good",Z1907&gt;=3,"Medium:",TRUE,"Low")</f>
        <v>Good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/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_xlfn.IFS(Z1909&gt;=5,"Excellent",Z1909&gt;=4,"Good",Z1909&gt;=3,"Medium:",TRUE,"Low")</f>
        <v>Good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/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/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/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_xlfn.IFS(Z1913&gt;=5,"Excellent",Z1913&gt;=4,"Good",Z1913&gt;=3,"Medium:",TRUE,"Low")</f>
        <v>Good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_xlfn.IFS(Z1914&gt;=5,"Excellent",Z1914&gt;=4,"Good",Z1914&gt;=3,"Medium:",TRUE,"Low")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_xlfn.IFS(Z1915&gt;=5,"Excellent",Z1915&gt;=4,"Good",Z1915&gt;=3,"Medium:",TRUE,"Low")</f>
        <v>Excellent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/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/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/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_xlfn.IFS(Z1919&gt;=5,"Excellent",Z1919&gt;=4,"Good",Z1919&gt;=3,"Medium:",TRUE,"Low")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_xlfn.IFS(Z1920&gt;=5,"Excellent",Z1920&gt;=4,"Good",Z1920&gt;=3,"Medium:",TRUE,"Low")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/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/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/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_xlfn.IFS(Z1924&gt;=5,"Excellent",Z1924&gt;=4,"Good",Z1924&gt;=3,"Medium:",TRUE,"Low")</f>
        <v>Good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/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_xlfn.IFS(Z1926&gt;=5,"Excellent",Z1926&gt;=4,"Good",Z1926&gt;=3,"Medium:",TRUE,"Low")</f>
        <v>Good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_xlfn.IFS(Z1927&gt;=5,"Excellent",Z1927&gt;=4,"Good",Z1927&gt;=3,"Medium:",TRUE,"Low")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/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_xlfn.IFS(Z1929&gt;=5,"Excellent",Z1929&gt;=4,"Good",Z1929&gt;=3,"Medium:",TRUE,"Low")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_xlfn.IFS(Z1930&gt;=5,"Excellent",Z1930&gt;=4,"Good",Z1930&gt;=3,"Medium:",TRUE,"Low")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_xlfn.IFS(Z1931&gt;=5,"Excellent",Z1931&gt;=4,"Good",Z1931&gt;=3,"Medium:",TRUE,"Low")</f>
        <v>Good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_xlfn.IFS(Z1932&gt;=5,"Excellent",Z1932&gt;=4,"Good",Z1932&gt;=3,"Medium:",TRUE,"Low")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_xlfn.IFS(Z1933&gt;=5,"Excellent",Z1933&gt;=4,"Good",Z1933&gt;=3,"Medium:",TRUE,"Low")</f>
        <v>Good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_xlfn.IFS(Z1934&gt;=5,"Excellent",Z1934&gt;=4,"Good",Z1934&gt;=3,"Medium:",TRUE,"Low")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_xlfn.IFS(Z1935&gt;=5,"Excellent",Z1935&gt;=4,"Good",Z1935&gt;=3,"Medium:",TRUE,"Low")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_xlfn.IFS(Z1936&gt;=5,"Excellent",Z1936&gt;=4,"Good",Z1936&gt;=3,"Medium:",TRUE,"Low")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_xlfn.IFS(Z1937&gt;=5,"Excellent",Z1937&gt;=4,"Good",Z1937&gt;=3,"Medium:",TRUE,"Low")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_xlfn.IFS(Z1938&gt;=5,"Excellent",Z1938&gt;=4,"Good",Z1938&gt;=3,"Medium:",TRUE,"Low")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/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_xlfn.IFS(Z1940&gt;=5,"Excellent",Z1940&gt;=4,"Good",Z1940&gt;=3,"Medium:",TRUE,"Low")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_xlfn.IFS(Z1941&gt;=5,"Excellent",Z1941&gt;=4,"Good",Z1941&gt;=3,"Medium:",TRUE,"Low")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_xlfn.IFS(Z1942&gt;=5,"Excellent",Z1942&gt;=4,"Good",Z1942&gt;=3,"Medium:",TRUE,"Low")</f>
        <v>Excellent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_xlfn.IFS(Z1943&gt;=5,"Excellent",Z1943&gt;=4,"Good",Z1943&gt;=3,"Medium:",TRUE,"Low")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_xlfn.IFS(Z1944&gt;=5,"Excellent",Z1944&gt;=4,"Good",Z1944&gt;=3,"Medium:",TRUE,"Low")</f>
        <v>Excellent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_xlfn.IFS(Z1945&gt;=5,"Excellent",Z1945&gt;=4,"Good",Z1945&gt;=3,"Medium:",TRUE,"Low")</f>
        <v>Excellent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/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_xlfn.IFS(Z1947&gt;=5,"Excellent",Z1947&gt;=4,"Good",Z1947&gt;=3,"Medium:",TRUE,"Low")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_xlfn.IFS(Z1948&gt;=5,"Excellent",Z1948&gt;=4,"Good",Z1948&gt;=3,"Medium:",TRUE,"Low")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_xlfn.IFS(Z1949&gt;=5,"Excellent",Z1949&gt;=4,"Good",Z1949&gt;=3,"Medium:",TRUE,"Low")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/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_xlfn.IFS(Z1951&gt;=5,"Excellent",Z1951&gt;=4,"Good",Z1951&gt;=3,"Medium:",TRUE,"Low")</f>
        <v>Good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/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/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_xlfn.IFS(Z1954&gt;=5,"Excellent",Z1954&gt;=4,"Good",Z1954&gt;=3,"Medium:",TRUE,"Low")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_xlfn.IFS(Z1955&gt;=5,"Excellent",Z1955&gt;=4,"Good",Z1955&gt;=3,"Medium:",TRUE,"Low")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/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_xlfn.IFS(Z1957&gt;=5,"Excellent",Z1957&gt;=4,"Good",Z1957&gt;=3,"Medium:",TRUE,"Low")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/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_xlfn.IFS(Z1959&gt;=5,"Excellent",Z1959&gt;=4,"Good",Z1959&gt;=3,"Medium:",TRUE,"Low")</f>
        <v>Excellent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/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/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_xlfn.IFS(Z1962&gt;=5,"Excellent",Z1962&gt;=4,"Good",Z1962&gt;=3,"Medium:",TRUE,"Low")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/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_xlfn.IFS(Z1964&gt;=5,"Excellent",Z1964&gt;=4,"Good",Z1964&gt;=3,"Medium:",TRUE,"Low")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_xlfn.IFS(Z1965&gt;=5,"Excellent",Z1965&gt;=4,"Good",Z1965&gt;=3,"Medium:",TRUE,"Low")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_xlfn.IFS(Z1966&gt;=5,"Excellent",Z1966&gt;=4,"Good",Z1966&gt;=3,"Medium:",TRUE,"Low")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/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_xlfn.IFS(Z1968&gt;=5,"Excellent",Z1968&gt;=4,"Good",Z1968&gt;=3,"Medium:",TRUE,"Low")</f>
        <v>Excellent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_xlfn.IFS(Z1969&gt;=5,"Excellent",Z1969&gt;=4,"Good",Z1969&gt;=3,"Medium:",TRUE,"Low")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/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_xlfn.IFS(Z1971&gt;=5,"Excellent",Z1971&gt;=4,"Good",Z1971&gt;=3,"Medium:",TRUE,"Low")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_xlfn.IFS(Z1972&gt;=5,"Excellent",Z1972&gt;=4,"Good",Z1972&gt;=3,"Medium:",TRUE,"Low")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_xlfn.IFS(Z1973&gt;=5,"Excellent",Z1973&gt;=4,"Good",Z1973&gt;=3,"Medium:",TRUE,"Low")</f>
        <v>Excellent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_xlfn.IFS(Z1974&gt;=5,"Excellent",Z1974&gt;=4,"Good",Z1974&gt;=3,"Medium:",TRUE,"Low")</f>
        <v>Good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/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_xlfn.IFS(Z1976&gt;=5,"Excellent",Z1976&gt;=4,"Good",Z1976&gt;=3,"Medium:",TRUE,"Low")</f>
        <v>Excellent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_xlfn.IFS(Z1977&gt;=5,"Excellent",Z1977&gt;=4,"Good",Z1977&gt;=3,"Medium:",TRUE,"Low")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_xlfn.IFS(Z1978&gt;=5,"Excellent",Z1978&gt;=4,"Good",Z1978&gt;=3,"Medium:",TRUE,"Low")</f>
        <v>Good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_xlfn.IFS(Z1979&gt;=5,"Excellent",Z1979&gt;=4,"Good",Z1979&gt;=3,"Medium:",TRUE,"Low")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_xlfn.IFS(Z1980&gt;=5,"Excellent",Z1980&gt;=4,"Good",Z1980&gt;=3,"Medium:",TRUE,"Low")</f>
        <v>Good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/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_xlfn.IFS(Z1982&gt;=5,"Excellent",Z1982&gt;=4,"Good",Z1982&gt;=3,"Medium:",TRUE,"Low")</f>
        <v>Good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/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/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/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/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_xlfn.IFS(Z1987&gt;=5,"Excellent",Z1987&gt;=4,"Good",Z1987&gt;=3,"Medium:",TRUE,"Low")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_xlfn.IFS(Z1988&gt;=5,"Excellent",Z1988&gt;=4,"Good",Z1988&gt;=3,"Medium:",TRUE,"Low")</f>
        <v>Good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/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_xlfn.IFS(Z1990&gt;=5,"Excellent",Z1990&gt;=4,"Good",Z1990&gt;=3,"Medium:",TRUE,"Low")</f>
        <v>Good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/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_xlfn.IFS(Z1992&gt;=5,"Excellent",Z1992&gt;=4,"Good",Z1992&gt;=3,"Medium:",TRUE,"Low")</f>
        <v>Good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_xlfn.IFS(Z1993&gt;=5,"Excellent",Z1993&gt;=4,"Good",Z1993&gt;=3,"Medium:",TRUE,"Low")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/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/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/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_xlfn.IFS(Z1997&gt;=5,"Excellent",Z1997&gt;=4,"Good",Z1997&gt;=3,"Medium:",TRUE,"Low")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/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_xlfn.IFS(Z1999&gt;=5,"Excellent",Z1999&gt;=4,"Good",Z1999&gt;=3,"Medium:",TRUE,"Low")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_xlfn.IFS(Z2000&gt;=5,"Excellent",Z2000&gt;=4,"Good",Z2000&gt;=3,"Medium:",TRUE,"Low")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_xlfn.IFS(Z2001&gt;=5,"Excellent",Z2001&gt;=4,"Good",Z2001&gt;=3,"Medium:",TRUE,"Low")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_xlfn.IFS(Z2002&gt;=5,"Excellent",Z2002&gt;=4,"Good",Z2002&gt;=3,"Medium:",TRUE,"Low")</f>
        <v>Excellent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_xlfn.IFS(Z2003&gt;=5,"Excellent",Z2003&gt;=4,"Good",Z2003&gt;=3,"Medium:",TRUE,"Low")</f>
        <v>Good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_xlfn.IFS(Z2004&gt;=5,"Excellent",Z2004&gt;=4,"Good",Z2004&gt;=3,"Medium:",TRUE,"Low")</f>
        <v>Good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_xlfn.IFS(Z2005&gt;=5,"Excellent",Z2005&gt;=4,"Good",Z2005&gt;=3,"Medium:",TRUE,"Low")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_xlfn.IFS(Z2006&gt;=5,"Excellent",Z2006&gt;=4,"Good",Z2006&gt;=3,"Medium:",TRUE,"Low")</f>
        <v>Good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_xlfn.IFS(Z2007&gt;=5,"Excellent",Z2007&gt;=4,"Good",Z2007&gt;=3,"Medium:",TRUE,"Low")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_xlfn.IFS(Z2008&gt;=5,"Excellent",Z2008&gt;=4,"Good",Z2008&gt;=3,"Medium:",TRUE,"Low")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_xlfn.IFS(Z2009&gt;=5,"Excellent",Z2009&gt;=4,"Good",Z2009&gt;=3,"Medium:",TRUE,"Low")</f>
        <v>Excellent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_xlfn.IFS(Z2010&gt;=5,"Excellent",Z2010&gt;=4,"Good",Z2010&gt;=3,"Medium:",TRUE,"Low")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_xlfn.IFS(Z2011&gt;=5,"Excellent",Z2011&gt;=4,"Good",Z2011&gt;=3,"Medium:",TRUE,"Low")</f>
        <v>Good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_xlfn.IFS(Z2012&gt;=5,"Excellent",Z2012&gt;=4,"Good",Z2012&gt;=3,"Medium:",TRUE,"Low")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/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/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/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/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_xlfn.IFS(Z2017&gt;=5,"Excellent",Z2017&gt;=4,"Good",Z2017&gt;=3,"Medium:",TRUE,"Low")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/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/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/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_xlfn.IFS(Z2021&gt;=5,"Excellent",Z2021&gt;=4,"Good",Z2021&gt;=3,"Medium:",TRUE,"Low")</f>
        <v>Excellent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_xlfn.IFS(Z2022&gt;=5,"Excellent",Z2022&gt;=4,"Good",Z2022&gt;=3,"Medium:",TRUE,"Low")</f>
        <v>Good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_xlfn.IFS(Z2023&gt;=5,"Excellent",Z2023&gt;=4,"Good",Z2023&gt;=3,"Medium:",TRUE,"Low")</f>
        <v>Good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_xlfn.IFS(Z2024&gt;=5,"Excellent",Z2024&gt;=4,"Good",Z2024&gt;=3,"Medium:",TRUE,"Low")</f>
        <v>Good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_xlfn.IFS(Z2025&gt;=5,"Excellent",Z2025&gt;=4,"Good",Z2025&gt;=3,"Medium:",TRUE,"Low")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/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/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/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/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/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/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/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_xlfn.IFS(Z2033&gt;=5,"Excellent",Z2033&gt;=4,"Good",Z2033&gt;=3,"Medium:",TRUE,"Low")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_xlfn.IFS(Z2034&gt;=5,"Excellent",Z2034&gt;=4,"Good",Z2034&gt;=3,"Medium:",TRUE,"Low")</f>
        <v>Good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_xlfn.IFS(Z2035&gt;=5,"Excellent",Z2035&gt;=4,"Good",Z2035&gt;=3,"Medium:",TRUE,"Low")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/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_xlfn.IFS(Z2037&gt;=5,"Excellent",Z2037&gt;=4,"Good",Z2037&gt;=3,"Medium:",TRUE,"Low")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/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/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_xlfn.IFS(Z2040&gt;=5,"Excellent",Z2040&gt;=4,"Good",Z2040&gt;=3,"Medium:",TRUE,"Low")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_xlfn.IFS(Z2041&gt;=5,"Excellent",Z2041&gt;=4,"Good",Z2041&gt;=3,"Medium:",TRUE,"Low")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_xlfn.IFS(Z2042&gt;=5,"Excellent",Z2042&gt;=4,"Good",Z2042&gt;=3,"Medium:",TRUE,"Low")</f>
        <v>Excellent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/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_xlfn.IFS(Z2044&gt;=5,"Excellent",Z2044&gt;=4,"Good",Z2044&gt;=3,"Medium:",TRUE,"Low")</f>
        <v>Good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/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/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/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_xlfn.IFS(Z2048&gt;=5,"Excellent",Z2048&gt;=4,"Good",Z2048&gt;=3,"Medium:",TRUE,"Low")</f>
        <v>Good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_xlfn.IFS(Z2049&gt;=5,"Excellent",Z2049&gt;=4,"Good",Z2049&gt;=3,"Medium:",TRUE,"Low")</f>
        <v>Good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_xlfn.IFS(Z2050&gt;=5,"Excellent",Z2050&gt;=4,"Good",Z2050&gt;=3,"Medium:",TRUE,"Low")</f>
        <v>Good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_xlfn.IFS(Z2051&gt;=5,"Excellent",Z2051&gt;=4,"Good",Z2051&gt;=3,"Medium:",TRUE,"Low")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/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/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_xlfn.IFS(Z2054&gt;=5,"Excellent",Z2054&gt;=4,"Good",Z2054&gt;=3,"Medium:",TRUE,"Low")</f>
        <v>Good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/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/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_xlfn.IFS(Z2057&gt;=5,"Excellent",Z2057&gt;=4,"Good",Z2057&gt;=3,"Medium:",TRUE,"Low")</f>
        <v>Good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/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/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_xlfn.IFS(Z2060&gt;=5,"Excellent",Z2060&gt;=4,"Good",Z2060&gt;=3,"Medium:",TRUE,"Low")</f>
        <v>Good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/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/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_xlfn.IFS(Z2063&gt;=5,"Excellent",Z2063&gt;=4,"Good",Z2063&gt;=3,"Medium:",TRUE,"Low")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/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/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/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/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_xlfn.IFS(Z2068&gt;=5,"Excellent",Z2068&gt;=4,"Good",Z2068&gt;=3,"Medium:",TRUE,"Low")</f>
        <v>Good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_xlfn.IFS(Z2069&gt;=5,"Excellent",Z2069&gt;=4,"Good",Z2069&gt;=3,"Medium:",TRUE,"Low")</f>
        <v>Good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_xlfn.IFS(Z2070&gt;=5,"Excellent",Z2070&gt;=4,"Good",Z2070&gt;=3,"Medium:",TRUE,"Low")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_xlfn.IFS(Z2071&gt;=5,"Excellent",Z2071&gt;=4,"Good",Z2071&gt;=3,"Medium:",TRUE,"Low")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_xlfn.IFS(Z2072&gt;=5,"Excellent",Z2072&gt;=4,"Good",Z2072&gt;=3,"Medium:",TRUE,"Low")</f>
        <v>Good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_xlfn.IFS(Z2073&gt;=5,"Excellent",Z2073&gt;=4,"Good",Z2073&gt;=3,"Medium:",TRUE,"Low")</f>
        <v>Good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_xlfn.IFS(Z2074&gt;=5,"Excellent",Z2074&gt;=4,"Good",Z2074&gt;=3,"Medium:",TRUE,"Low")</f>
        <v>Good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/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/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/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_xlfn.IFS(Z2078&gt;=5,"Excellent",Z2078&gt;=4,"Good",Z2078&gt;=3,"Medium:",TRUE,"Low")</f>
        <v>Excellent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/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/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/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_xlfn.IFS(Z2082&gt;=5,"Excellent",Z2082&gt;=4,"Good",Z2082&gt;=3,"Medium:",TRUE,"Low")</f>
        <v>Excellent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/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_xlfn.IFS(Z2084&gt;=5,"Excellent",Z2084&gt;=4,"Good",Z2084&gt;=3,"Medium:",TRUE,"Low")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_xlfn.IFS(Z2085&gt;=5,"Excellent",Z2085&gt;=4,"Good",Z2085&gt;=3,"Medium:",TRUE,"Low")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_xlfn.IFS(Z2086&gt;=5,"Excellent",Z2086&gt;=4,"Good",Z2086&gt;=3,"Medium:",TRUE,"Low")</f>
        <v>Good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_xlfn.IFS(Z2087&gt;=5,"Excellent",Z2087&gt;=4,"Good",Z2087&gt;=3,"Medium:",TRUE,"Low")</f>
        <v>Good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_xlfn.IFS(Z2088&gt;=5,"Excellent",Z2088&gt;=4,"Good",Z2088&gt;=3,"Medium:",TRUE,"Low")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/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/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/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_xlfn.IFS(Z2092&gt;=5,"Excellent",Z2092&gt;=4,"Good",Z2092&gt;=3,"Medium:",TRUE,"Low")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_xlfn.IFS(Z2093&gt;=5,"Excellent",Z2093&gt;=4,"Good",Z2093&gt;=3,"Medium:",TRUE,"Low")</f>
        <v>Good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/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/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/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_xlfn.IFS(Z2097&gt;=5,"Excellent",Z2097&gt;=4,"Good",Z2097&gt;=3,"Medium:",TRUE,"Low")</f>
        <v>Good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/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/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_xlfn.IFS(Z2100&gt;=5,"Excellent",Z2100&gt;=4,"Good",Z2100&gt;=3,"Medium:",TRUE,"Low")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/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/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_xlfn.IFS(Z2103&gt;=5,"Excellent",Z2103&gt;=4,"Good",Z2103&gt;=3,"Medium:",TRUE,"Low")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/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_xlfn.IFS(Z2105&gt;=5,"Excellent",Z2105&gt;=4,"Good",Z2105&gt;=3,"Medium:",TRUE,"Low")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_xlfn.IFS(Z2106&gt;=5,"Excellent",Z2106&gt;=4,"Good",Z2106&gt;=3,"Medium:",TRUE,"Low")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/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/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_xlfn.IFS(Z2109&gt;=5,"Excellent",Z2109&gt;=4,"Good",Z2109&gt;=3,"Medium:",TRUE,"Low")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_xlfn.IFS(Z2110&gt;=5,"Excellent",Z2110&gt;=4,"Good",Z2110&gt;=3,"Medium:",TRUE,"Low")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/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_xlfn.IFS(Z2112&gt;=5,"Excellent",Z2112&gt;=4,"Good",Z2112&gt;=3,"Medium:",TRUE,"Low")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/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/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_xlfn.IFS(Z2115&gt;=5,"Excellent",Z2115&gt;=4,"Good",Z2115&gt;=3,"Medium:",TRUE,"Low")</f>
        <v>Good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/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/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_xlfn.IFS(Z2118&gt;=5,"Excellent",Z2118&gt;=4,"Good",Z2118&gt;=3,"Medium:",TRUE,"Low")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_xlfn.IFS(Z2119&gt;=5,"Excellent",Z2119&gt;=4,"Good",Z2119&gt;=3,"Medium:",TRUE,"Low")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/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/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/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_xlfn.IFS(Z2123&gt;=5,"Excellent",Z2123&gt;=4,"Good",Z2123&gt;=3,"Medium:",TRUE,"Low")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/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_xlfn.IFS(Z2125&gt;=5,"Excellent",Z2125&gt;=4,"Good",Z2125&gt;=3,"Medium:",TRUE,"Low")</f>
        <v>Excellent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_xlfn.IFS(Z2126&gt;=5,"Excellent",Z2126&gt;=4,"Good",Z2126&gt;=3,"Medium:",TRUE,"Low")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/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_xlfn.IFS(Z2128&gt;=5,"Excellent",Z2128&gt;=4,"Good",Z2128&gt;=3,"Medium:",TRUE,"Low")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_xlfn.IFS(Z2129&gt;=5,"Excellent",Z2129&gt;=4,"Good",Z2129&gt;=3,"Medium:",TRUE,"Low")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_xlfn.IFS(Z2130&gt;=5,"Excellent",Z2130&gt;=4,"Good",Z2130&gt;=3,"Medium:",TRUE,"Low")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_xlfn.IFS(Z2131&gt;=5,"Excellent",Z2131&gt;=4,"Good",Z2131&gt;=3,"Medium:",TRUE,"Low")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/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_xlfn.IFS(Z2133&gt;=5,"Excellent",Z2133&gt;=4,"Good",Z2133&gt;=3,"Medium:",TRUE,"Low")</f>
        <v>Good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/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_xlfn.IFS(Z2135&gt;=5,"Excellent",Z2135&gt;=4,"Good",Z2135&gt;=3,"Medium:",TRUE,"Low")</f>
        <v>Good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/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_xlfn.IFS(Z2137&gt;=5,"Excellent",Z2137&gt;=4,"Good",Z2137&gt;=3,"Medium:",TRUE,"Low")</f>
        <v>Good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/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_xlfn.IFS(Z2139&gt;=5,"Excellent",Z2139&gt;=4,"Good",Z2139&gt;=3,"Medium:",TRUE,"Low")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/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/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_xlfn.IFS(Z2142&gt;=5,"Excellent",Z2142&gt;=4,"Good",Z2142&gt;=3,"Medium:",TRUE,"Low")</f>
        <v>Excellent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/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_xlfn.IFS(Z2144&gt;=5,"Excellent",Z2144&gt;=4,"Good",Z2144&gt;=3,"Medium:",TRUE,"Low")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_xlfn.IFS(Z2145&gt;=5,"Excellent",Z2145&gt;=4,"Good",Z2145&gt;=3,"Medium:",TRUE,"Low")</f>
        <v>Good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_xlfn.IFS(Z2146&gt;=5,"Excellent",Z2146&gt;=4,"Good",Z2146&gt;=3,"Medium:",TRUE,"Low")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_xlfn.IFS(Z2147&gt;=5,"Excellent",Z2147&gt;=4,"Good",Z2147&gt;=3,"Medium:",TRUE,"Low")</f>
        <v>Good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_xlfn.IFS(Z2148&gt;=5,"Excellent",Z2148&gt;=4,"Good",Z2148&gt;=3,"Medium:",TRUE,"Low")</f>
        <v>Good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_xlfn.IFS(Z2149&gt;=5,"Excellent",Z2149&gt;=4,"Good",Z2149&gt;=3,"Medium:",TRUE,"Low")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_xlfn.IFS(Z2150&gt;=5,"Excellent",Z2150&gt;=4,"Good",Z2150&gt;=3,"Medium:",TRUE,"Low")</f>
        <v>Good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_xlfn.IFS(Z2151&gt;=5,"Excellent",Z2151&gt;=4,"Good",Z2151&gt;=3,"Medium:",TRUE,"Low")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_xlfn.IFS(Z2152&gt;=5,"Excellent",Z2152&gt;=4,"Good",Z2152&gt;=3,"Medium:",TRUE,"Low")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/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/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_xlfn.IFS(Z2155&gt;=5,"Excellent",Z2155&gt;=4,"Good",Z2155&gt;=3,"Medium:",TRUE,"Low")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/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/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/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/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/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/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_xlfn.IFS(Z2162&gt;=5,"Excellent",Z2162&gt;=4,"Good",Z2162&gt;=3,"Medium:",TRUE,"Low")</f>
        <v>Excellent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/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/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_xlfn.IFS(Z2165&gt;=5,"Excellent",Z2165&gt;=4,"Good",Z2165&gt;=3,"Medium:",TRUE,"Low")</f>
        <v>Excellent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/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/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_xlfn.IFS(Z2168&gt;=5,"Excellent",Z2168&gt;=4,"Good",Z2168&gt;=3,"Medium:",TRUE,"Low")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/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/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_xlfn.IFS(Z2171&gt;=5,"Excellent",Z2171&gt;=4,"Good",Z2171&gt;=3,"Medium:",TRUE,"Low")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/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/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_xlfn.IFS(Z2174&gt;=5,"Excellent",Z2174&gt;=4,"Good",Z2174&gt;=3,"Medium:",TRUE,"Low")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/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_xlfn.IFS(Z2176&gt;=5,"Excellent",Z2176&gt;=4,"Good",Z2176&gt;=3,"Medium:",TRUE,"Low")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_xlfn.IFS(Z2177&gt;=5,"Excellent",Z2177&gt;=4,"Good",Z2177&gt;=3,"Medium:",TRUE,"Low")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_xlfn.IFS(Z2178&gt;=5,"Excellent",Z2178&gt;=4,"Good",Z2178&gt;=3,"Medium:",TRUE,"Low")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_xlfn.IFS(Z2179&gt;=5,"Excellent",Z2179&gt;=4,"Good",Z2179&gt;=3,"Medium:",TRUE,"Low")</f>
        <v>Excellent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_xlfn.IFS(Z2180&gt;=5,"Excellent",Z2180&gt;=4,"Good",Z2180&gt;=3,"Medium:",TRUE,"Low")</f>
        <v>Good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/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/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/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_xlfn.IFS(Z2184&gt;=5,"Excellent",Z2184&gt;=4,"Good",Z2184&gt;=3,"Medium:",TRUE,"Low")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_xlfn.IFS(Z2185&gt;=5,"Excellent",Z2185&gt;=4,"Good",Z2185&gt;=3,"Medium:",TRUE,"Low")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_xlfn.IFS(Z2186&gt;=5,"Excellent",Z2186&gt;=4,"Good",Z2186&gt;=3,"Medium:",TRUE,"Low")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_xlfn.IFS(Z2187&gt;=5,"Excellent",Z2187&gt;=4,"Good",Z2187&gt;=3,"Medium:",TRUE,"Low")</f>
        <v>Good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_xlfn.IFS(Z2188&gt;=5,"Excellent",Z2188&gt;=4,"Good",Z2188&gt;=3,"Medium:",TRUE,"Low")</f>
        <v>Excellent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/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/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_xlfn.IFS(Z2191&gt;=5,"Excellent",Z2191&gt;=4,"Good",Z2191&gt;=3,"Medium:",TRUE,"Low")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_xlfn.IFS(Z2192&gt;=5,"Excellent",Z2192&gt;=4,"Good",Z2192&gt;=3,"Medium:",TRUE,"Low")</f>
        <v>Good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/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_xlfn.IFS(Z2194&gt;=5,"Excellent",Z2194&gt;=4,"Good",Z2194&gt;=3,"Medium:",TRUE,"Low")</f>
        <v>Excellent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/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/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/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_xlfn.IFS(Z2198&gt;=5,"Excellent",Z2198&gt;=4,"Good",Z2198&gt;=3,"Medium:",TRUE,"Low")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_xlfn.IFS(Z2199&gt;=5,"Excellent",Z2199&gt;=4,"Good",Z2199&gt;=3,"Medium:",TRUE,"Low")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_xlfn.IFS(Z2200&gt;=5,"Excellent",Z2200&gt;=4,"Good",Z2200&gt;=3,"Medium:",TRUE,"Low")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_xlfn.IFS(Z2201&gt;=5,"Excellent",Z2201&gt;=4,"Good",Z2201&gt;=3,"Medium:",TRUE,"Low")</f>
        <v>Good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_xlfn.IFS(Z2202&gt;=5,"Excellent",Z2202&gt;=4,"Good",Z2202&gt;=3,"Medium:",TRUE,"Low")</f>
        <v>Good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/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_xlfn.IFS(Z2204&gt;=5,"Excellent",Z2204&gt;=4,"Good",Z2204&gt;=3,"Medium:",TRUE,"Low")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_xlfn.IFS(Z2205&gt;=5,"Excellent",Z2205&gt;=4,"Good",Z2205&gt;=3,"Medium:",TRUE,"Low")</f>
        <v>Excellent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/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/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/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/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_xlfn.IFS(Z2210&gt;=5,"Excellent",Z2210&gt;=4,"Good",Z2210&gt;=3,"Medium:",TRUE,"Low")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_xlfn.IFS(Z2211&gt;=5,"Excellent",Z2211&gt;=4,"Good",Z2211&gt;=3,"Medium:",TRUE,"Low")</f>
        <v>Excellent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/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_xlfn.IFS(Z2213&gt;=5,"Excellent",Z2213&gt;=4,"Good",Z2213&gt;=3,"Medium:",TRUE,"Low")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/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_xlfn.IFS(Z2215&gt;=5,"Excellent",Z2215&gt;=4,"Good",Z2215&gt;=3,"Medium:",TRUE,"Low")</f>
        <v>Good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_xlfn.IFS(Z2216&gt;=5,"Excellent",Z2216&gt;=4,"Good",Z2216&gt;=3,"Medium:",TRUE,"Low")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_xlfn.IFS(Z2217&gt;=5,"Excellent",Z2217&gt;=4,"Good",Z2217&gt;=3,"Medium:",TRUE,"Low")</f>
        <v>Good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_xlfn.IFS(Z2218&gt;=5,"Excellent",Z2218&gt;=4,"Good",Z2218&gt;=3,"Medium:",TRUE,"Low")</f>
        <v>Excellent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_xlfn.IFS(Z2219&gt;=5,"Excellent",Z2219&gt;=4,"Good",Z2219&gt;=3,"Medium:",TRUE,"Low")</f>
        <v>Excellent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/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/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/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/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_xlfn.IFS(Z2224&gt;=5,"Excellent",Z2224&gt;=4,"Good",Z2224&gt;=3,"Medium:",TRUE,"Low")</f>
        <v>Good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/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/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_xlfn.IFS(Z2227&gt;=5,"Excellent",Z2227&gt;=4,"Good",Z2227&gt;=3,"Medium:",TRUE,"Low")</f>
        <v>Good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_xlfn.IFS(Z2228&gt;=5,"Excellent",Z2228&gt;=4,"Good",Z2228&gt;=3,"Medium:",TRUE,"Low")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_xlfn.IFS(Z2229&gt;=5,"Excellent",Z2229&gt;=4,"Good",Z2229&gt;=3,"Medium:",TRUE,"Low")</f>
        <v>Good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_xlfn.IFS(Z2230&gt;=5,"Excellent",Z2230&gt;=4,"Good",Z2230&gt;=3,"Medium:",TRUE,"Low")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_xlfn.IFS(Z2231&gt;=5,"Excellent",Z2231&gt;=4,"Good",Z2231&gt;=3,"Medium:",TRUE,"Low")</f>
        <v>Good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_xlfn.IFS(Z2232&gt;=5,"Excellent",Z2232&gt;=4,"Good",Z2232&gt;=3,"Medium:",TRUE,"Low")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_xlfn.IFS(Z2233&gt;=5,"Excellent",Z2233&gt;=4,"Good",Z2233&gt;=3,"Medium:",TRUE,"Low")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/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/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/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/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_xlfn.IFS(Z2238&gt;=5,"Excellent",Z2238&gt;=4,"Good",Z2238&gt;=3,"Medium:",TRUE,"Low")</f>
        <v>Excellent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/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/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_xlfn.IFS(Z2241&gt;=5,"Excellent",Z2241&gt;=4,"Good",Z2241&gt;=3,"Medium:",TRUE,"Low")</f>
        <v>Good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_xlfn.IFS(Z2242&gt;=5,"Excellent",Z2242&gt;=4,"Good",Z2242&gt;=3,"Medium:",TRUE,"Low")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_xlfn.IFS(Z2243&gt;=5,"Excellent",Z2243&gt;=4,"Good",Z2243&gt;=3,"Medium:",TRUE,"Low")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/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/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/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_xlfn.IFS(Z2247&gt;=5,"Excellent",Z2247&gt;=4,"Good",Z2247&gt;=3,"Medium:",TRUE,"Low")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/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/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_xlfn.IFS(Z2250&gt;=5,"Excellent",Z2250&gt;=4,"Good",Z2250&gt;=3,"Medium:",TRUE,"Low")</f>
        <v>Excellent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_xlfn.IFS(Z2251&gt;=5,"Excellent",Z2251&gt;=4,"Good",Z2251&gt;=3,"Medium:",TRUE,"Low")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_xlfn.IFS(Z2252&gt;=5,"Excellent",Z2252&gt;=4,"Good",Z2252&gt;=3,"Medium:",TRUE,"Low")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/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/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_xlfn.IFS(Z2255&gt;=5,"Excellent",Z2255&gt;=4,"Good",Z2255&gt;=3,"Medium:",TRUE,"Low")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_xlfn.IFS(Z2256&gt;=5,"Excellent",Z2256&gt;=4,"Good",Z2256&gt;=3,"Medium:",TRUE,"Low")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/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/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_xlfn.IFS(Z2259&gt;=5,"Excellent",Z2259&gt;=4,"Good",Z2259&gt;=3,"Medium:",TRUE,"Low")</f>
        <v>Excellent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_xlfn.IFS(Z2260&gt;=5,"Excellent",Z2260&gt;=4,"Good",Z2260&gt;=3,"Medium:",TRUE,"Low")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/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/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/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/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_xlfn.IFS(Z2265&gt;=5,"Excellent",Z2265&gt;=4,"Good",Z2265&gt;=3,"Medium:",TRUE,"Low")</f>
        <v>Good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/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_xlfn.IFS(Z2267&gt;=5,"Excellent",Z2267&gt;=4,"Good",Z2267&gt;=3,"Medium:",TRUE,"Low")</f>
        <v>Good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/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_xlfn.IFS(Z2269&gt;=5,"Excellent",Z2269&gt;=4,"Good",Z2269&gt;=3,"Medium:",TRUE,"Low")</f>
        <v>Good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_xlfn.IFS(Z2270&gt;=5,"Excellent",Z2270&gt;=4,"Good",Z2270&gt;=3,"Medium:",TRUE,"Low")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_xlfn.IFS(Z2271&gt;=5,"Excellent",Z2271&gt;=4,"Good",Z2271&gt;=3,"Medium:",TRUE,"Low")</f>
        <v>Good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/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/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/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_xlfn.IFS(Z2275&gt;=5,"Excellent",Z2275&gt;=4,"Good",Z2275&gt;=3,"Medium:",TRUE,"Low")</f>
        <v>Good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/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/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/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_xlfn.IFS(Z2279&gt;=5,"Excellent",Z2279&gt;=4,"Good",Z2279&gt;=3,"Medium:",TRUE,"Low")</f>
        <v>Good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/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_xlfn.IFS(Z2281&gt;=5,"Excellent",Z2281&gt;=4,"Good",Z2281&gt;=3,"Medium:",TRUE,"Low")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/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_xlfn.IFS(Z2283&gt;=5,"Excellent",Z2283&gt;=4,"Good",Z2283&gt;=3,"Medium:",TRUE,"Low")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/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/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/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/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/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_xlfn.IFS(Z2289&gt;=5,"Excellent",Z2289&gt;=4,"Good",Z2289&gt;=3,"Medium:",TRUE,"Low")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/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/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/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/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_xlfn.IFS(Z2294&gt;=5,"Excellent",Z2294&gt;=4,"Good",Z2294&gt;=3,"Medium:",TRUE,"Low")</f>
        <v>Good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_xlfn.IFS(Z2295&gt;=5,"Excellent",Z2295&gt;=4,"Good",Z2295&gt;=3,"Medium:",TRUE,"Low")</f>
        <v>Good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/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/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_xlfn.IFS(Z2298&gt;=5,"Excellent",Z2298&gt;=4,"Good",Z2298&gt;=3,"Medium:",TRUE,"Low")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_xlfn.IFS(Z2299&gt;=5,"Excellent",Z2299&gt;=4,"Good",Z2299&gt;=3,"Medium:",TRUE,"Low")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/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_xlfn.IFS(Z2301&gt;=5,"Excellent",Z2301&gt;=4,"Good",Z2301&gt;=3,"Medium:",TRUE,"Low")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_xlfn.IFS(Z2302&gt;=5,"Excellent",Z2302&gt;=4,"Good",Z2302&gt;=3,"Medium:",TRUE,"Low")</f>
        <v>Excellent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_xlfn.IFS(Z2303&gt;=5,"Excellent",Z2303&gt;=4,"Good",Z2303&gt;=3,"Medium:",TRUE,"Low")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/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/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/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_xlfn.IFS(Z2307&gt;=5,"Excellent",Z2307&gt;=4,"Good",Z2307&gt;=3,"Medium:",TRUE,"Low")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/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/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/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/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_xlfn.IFS(Z2312&gt;=5,"Excellent",Z2312&gt;=4,"Good",Z2312&gt;=3,"Medium:",TRUE,"Low")</f>
        <v>Good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_xlfn.IFS(Z2313&gt;=5,"Excellent",Z2313&gt;=4,"Good",Z2313&gt;=3,"Medium:",TRUE,"Low")</f>
        <v>Excellent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_xlfn.IFS(Z2314&gt;=5,"Excellent",Z2314&gt;=4,"Good",Z2314&gt;=3,"Medium:",TRUE,"Low")</f>
        <v>Good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/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_xlfn.IFS(Z2316&gt;=5,"Excellent",Z2316&gt;=4,"Good",Z2316&gt;=3,"Medium:",TRUE,"Low")</f>
        <v>Good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_xlfn.IFS(Z2317&gt;=5,"Excellent",Z2317&gt;=4,"Good",Z2317&gt;=3,"Medium:",TRUE,"Low")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_xlfn.IFS(Z2318&gt;=5,"Excellent",Z2318&gt;=4,"Good",Z2318&gt;=3,"Medium:",TRUE,"Low")</f>
        <v>Good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/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/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_xlfn.IFS(Z2321&gt;=5,"Excellent",Z2321&gt;=4,"Good",Z2321&gt;=3,"Medium:",TRUE,"Low")</f>
        <v>Excellent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_xlfn.IFS(Z2322&gt;=5,"Excellent",Z2322&gt;=4,"Good",Z2322&gt;=3,"Medium:",TRUE,"Low")</f>
        <v>Good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/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_xlfn.IFS(Z2324&gt;=5,"Excellent",Z2324&gt;=4,"Good",Z2324&gt;=3,"Medium:",TRUE,"Low")</f>
        <v>Excellent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/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_xlfn.IFS(Z2326&gt;=5,"Excellent",Z2326&gt;=4,"Good",Z2326&gt;=3,"Medium:",TRUE,"Low")</f>
        <v>Excellent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_xlfn.IFS(Z2327&gt;=5,"Excellent",Z2327&gt;=4,"Good",Z2327&gt;=3,"Medium:",TRUE,"Low")</f>
        <v>Good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_xlfn.IFS(Z2328&gt;=5,"Excellent",Z2328&gt;=4,"Good",Z2328&gt;=3,"Medium:",TRUE,"Low")</f>
        <v>Good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/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/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/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_xlfn.IFS(Z2332&gt;=5,"Excellent",Z2332&gt;=4,"Good",Z2332&gt;=3,"Medium:",TRUE,"Low")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_xlfn.IFS(Z2333&gt;=5,"Excellent",Z2333&gt;=4,"Good",Z2333&gt;=3,"Medium:",TRUE,"Low")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/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_xlfn.IFS(Z2335&gt;=5,"Excellent",Z2335&gt;=4,"Good",Z2335&gt;=3,"Medium:",TRUE,"Low")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_xlfn.IFS(Z2336&gt;=5,"Excellent",Z2336&gt;=4,"Good",Z2336&gt;=3,"Medium:",TRUE,"Low")</f>
        <v>Good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_xlfn.IFS(Z2337&gt;=5,"Excellent",Z2337&gt;=4,"Good",Z2337&gt;=3,"Medium:",TRUE,"Low")</f>
        <v>Good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/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_xlfn.IFS(Z2339&gt;=5,"Excellent",Z2339&gt;=4,"Good",Z2339&gt;=3,"Medium:",TRUE,"Low")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/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_xlfn.IFS(Z2341&gt;=5,"Excellent",Z2341&gt;=4,"Good",Z2341&gt;=3,"Medium:",TRUE,"Low")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/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/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/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/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_xlfn.IFS(Z2346&gt;=5,"Excellent",Z2346&gt;=4,"Good",Z2346&gt;=3,"Medium:",TRUE,"Low")</f>
        <v>Excellent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/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/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/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/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/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_xlfn.IFS(Z2352&gt;=5,"Excellent",Z2352&gt;=4,"Good",Z2352&gt;=3,"Medium:",TRUE,"Low")</f>
        <v>Excellent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/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_xlfn.IFS(Z2354&gt;=5,"Excellent",Z2354&gt;=4,"Good",Z2354&gt;=3,"Medium:",TRUE,"Low")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_xlfn.IFS(Z2355&gt;=5,"Excellent",Z2355&gt;=4,"Good",Z2355&gt;=3,"Medium:",TRUE,"Low")</f>
        <v>Good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_xlfn.IFS(Z2356&gt;=5,"Excellent",Z2356&gt;=4,"Good",Z2356&gt;=3,"Medium:",TRUE,"Low")</f>
        <v>Good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/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_xlfn.IFS(Z2358&gt;=5,"Excellent",Z2358&gt;=4,"Good",Z2358&gt;=3,"Medium:",TRUE,"Low")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_xlfn.IFS(Z2359&gt;=5,"Excellent",Z2359&gt;=4,"Good",Z2359&gt;=3,"Medium:",TRUE,"Low")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/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/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/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_xlfn.IFS(Z2363&gt;=5,"Excellent",Z2363&gt;=4,"Good",Z2363&gt;=3,"Medium:",TRUE,"Low")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_xlfn.IFS(Z2364&gt;=5,"Excellent",Z2364&gt;=4,"Good",Z2364&gt;=3,"Medium:",TRUE,"Low")</f>
        <v>Good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_xlfn.IFS(Z2365&gt;=5,"Excellent",Z2365&gt;=4,"Good",Z2365&gt;=3,"Medium:",TRUE,"Low")</f>
        <v>Good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_xlfn.IFS(Z2366&gt;=5,"Excellent",Z2366&gt;=4,"Good",Z2366&gt;=3,"Medium:",TRUE,"Low")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/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/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/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_xlfn.IFS(Z2370&gt;=5,"Excellent",Z2370&gt;=4,"Good",Z2370&gt;=3,"Medium:",TRUE,"Low")</f>
        <v>Good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_xlfn.IFS(Z2371&gt;=5,"Excellent",Z2371&gt;=4,"Good",Z2371&gt;=3,"Medium:",TRUE,"Low")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/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/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_xlfn.IFS(Z2374&gt;=5,"Excellent",Z2374&gt;=4,"Good",Z2374&gt;=3,"Medium:",TRUE,"Low")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/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/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/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/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/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/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/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_xlfn.IFS(Z2382&gt;=5,"Excellent",Z2382&gt;=4,"Good",Z2382&gt;=3,"Medium:",TRUE,"Low")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/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/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_xlfn.IFS(Z2385&gt;=5,"Excellent",Z2385&gt;=4,"Good",Z2385&gt;=3,"Medium:",TRUE,"Low")</f>
        <v>Good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_xlfn.IFS(Z2386&gt;=5,"Excellent",Z2386&gt;=4,"Good",Z2386&gt;=3,"Medium:",TRUE,"Low")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_xlfn.IFS(Z2387&gt;=5,"Excellent",Z2387&gt;=4,"Good",Z2387&gt;=3,"Medium:",TRUE,"Low")</f>
        <v>Good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/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/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/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/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/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_xlfn.IFS(Z2393&gt;=5,"Excellent",Z2393&gt;=4,"Good",Z2393&gt;=3,"Medium:",TRUE,"Low")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/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/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_xlfn.IFS(Z2396&gt;=5,"Excellent",Z2396&gt;=4,"Good",Z2396&gt;=3,"Medium:",TRUE,"Low")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/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/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/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/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_xlfn.IFS(Z2401&gt;=5,"Excellent",Z2401&gt;=4,"Good",Z2401&gt;=3,"Medium:",TRUE,"Low")</f>
        <v>Excellent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_xlfn.IFS(Z2402&gt;=5,"Excellent",Z2402&gt;=4,"Good",Z2402&gt;=3,"Medium:",TRUE,"Low")</f>
        <v>Good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_xlfn.IFS(Z2403&gt;=5,"Excellent",Z2403&gt;=4,"Good",Z2403&gt;=3,"Medium:",TRUE,"Low")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/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_xlfn.IFS(Z2405&gt;=5,"Excellent",Z2405&gt;=4,"Good",Z2405&gt;=3,"Medium:",TRUE,"Low")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/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/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/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_xlfn.IFS(Z2409&gt;=5,"Excellent",Z2409&gt;=4,"Good",Z2409&gt;=3,"Medium:",TRUE,"Low")</f>
        <v>Excellent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_xlfn.IFS(Z2410&gt;=5,"Excellent",Z2410&gt;=4,"Good",Z2410&gt;=3,"Medium:",TRUE,"Low")</f>
        <v>Excellent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/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_xlfn.IFS(Z2412&gt;=5,"Excellent",Z2412&gt;=4,"Good",Z2412&gt;=3,"Medium:",TRUE,"Low")</f>
        <v>Good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_xlfn.IFS(Z2413&gt;=5,"Excellent",Z2413&gt;=4,"Good",Z2413&gt;=3,"Medium:",TRUE,"Low")</f>
        <v>Excellent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_xlfn.IFS(Z2414&gt;=5,"Excellent",Z2414&gt;=4,"Good",Z2414&gt;=3,"Medium:",TRUE,"Low")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_xlfn.IFS(Z2415&gt;=5,"Excellent",Z2415&gt;=4,"Good",Z2415&gt;=3,"Medium:",TRUE,"Low")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/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_xlfn.IFS(Z2417&gt;=5,"Excellent",Z2417&gt;=4,"Good",Z2417&gt;=3,"Medium:",TRUE,"Low")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/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_xlfn.IFS(Z2419&gt;=5,"Excellent",Z2419&gt;=4,"Good",Z2419&gt;=3,"Medium:",TRUE,"Low")</f>
        <v>Excellent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/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_xlfn.IFS(Z2421&gt;=5,"Excellent",Z2421&gt;=4,"Good",Z2421&gt;=3,"Medium:",TRUE,"Low")</f>
        <v>Excellent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_xlfn.IFS(Z2422&gt;=5,"Excellent",Z2422&gt;=4,"Good",Z2422&gt;=3,"Medium:",TRUE,"Low")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_xlfn.IFS(Z2423&gt;=5,"Excellent",Z2423&gt;=4,"Good",Z2423&gt;=3,"Medium:",TRUE,"Low")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/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_xlfn.IFS(Z2425&gt;=5,"Excellent",Z2425&gt;=4,"Good",Z2425&gt;=3,"Medium:",TRUE,"Low")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/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/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_xlfn.IFS(Z2428&gt;=5,"Excellent",Z2428&gt;=4,"Good",Z2428&gt;=3,"Medium:",TRUE,"Low")</f>
        <v>Excellent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_xlfn.IFS(Z2429&gt;=5,"Excellent",Z2429&gt;=4,"Good",Z2429&gt;=3,"Medium:",TRUE,"Low")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/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/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_xlfn.IFS(Z2432&gt;=5,"Excellent",Z2432&gt;=4,"Good",Z2432&gt;=3,"Medium:",TRUE,"Low")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_xlfn.IFS(Z2433&gt;=5,"Excellent",Z2433&gt;=4,"Good",Z2433&gt;=3,"Medium:",TRUE,"Low")</f>
        <v>Excellent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/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_xlfn.IFS(Z2435&gt;=5,"Excellent",Z2435&gt;=4,"Good",Z2435&gt;=3,"Medium:",TRUE,"Low")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/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_xlfn.IFS(Z2437&gt;=5,"Excellent",Z2437&gt;=4,"Good",Z2437&gt;=3,"Medium:",TRUE,"Low")</f>
        <v>Good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/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/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_xlfn.IFS(Z2440&gt;=5,"Excellent",Z2440&gt;=4,"Good",Z2440&gt;=3,"Medium:",TRUE,"Low")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/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/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/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/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_xlfn.IFS(Z2445&gt;=5,"Excellent",Z2445&gt;=4,"Good",Z2445&gt;=3,"Medium:",TRUE,"Low")</f>
        <v>Good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_xlfn.IFS(Z2446&gt;=5,"Excellent",Z2446&gt;=4,"Good",Z2446&gt;=3,"Medium:",TRUE,"Low")</f>
        <v>Excellent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_xlfn.IFS(Z2447&gt;=5,"Excellent",Z2447&gt;=4,"Good",Z2447&gt;=3,"Medium:",TRUE,"Low")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/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/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_xlfn.IFS(Z2450&gt;=5,"Excellent",Z2450&gt;=4,"Good",Z2450&gt;=3,"Medium:",TRUE,"Low")</f>
        <v>Good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/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_xlfn.IFS(Z2452&gt;=5,"Excellent",Z2452&gt;=4,"Good",Z2452&gt;=3,"Medium:",TRUE,"Low")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_xlfn.IFS(Z2453&gt;=5,"Excellent",Z2453&gt;=4,"Good",Z2453&gt;=3,"Medium:",TRUE,"Low")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/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_xlfn.IFS(Z2455&gt;=5,"Excellent",Z2455&gt;=4,"Good",Z2455&gt;=3,"Medium:",TRUE,"Low")</f>
        <v>Good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/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_xlfn.IFS(Z2457&gt;=5,"Excellent",Z2457&gt;=4,"Good",Z2457&gt;=3,"Medium:",TRUE,"Low")</f>
        <v>Good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/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/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_xlfn.IFS(Z2460&gt;=5,"Excellent",Z2460&gt;=4,"Good",Z2460&gt;=3,"Medium:",TRUE,"Low")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/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_xlfn.IFS(Z2462&gt;=5,"Excellent",Z2462&gt;=4,"Good",Z2462&gt;=3,"Medium:",TRUE,"Low")</f>
        <v>Excellent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_xlfn.IFS(Z2463&gt;=5,"Excellent",Z2463&gt;=4,"Good",Z2463&gt;=3,"Medium:",TRUE,"Low")</f>
        <v>Excellent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_xlfn.IFS(Z2464&gt;=5,"Excellent",Z2464&gt;=4,"Good",Z2464&gt;=3,"Medium:",TRUE,"Low")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/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_xlfn.IFS(Z2466&gt;=5,"Excellent",Z2466&gt;=4,"Good",Z2466&gt;=3,"Medium:",TRUE,"Low")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_xlfn.IFS(Z2467&gt;=5,"Excellent",Z2467&gt;=4,"Good",Z2467&gt;=3,"Medium:",TRUE,"Low")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/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/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_xlfn.IFS(Z2470&gt;=5,"Excellent",Z2470&gt;=4,"Good",Z2470&gt;=3,"Medium:",TRUE,"Low")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/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_xlfn.IFS(Z2472&gt;=5,"Excellent",Z2472&gt;=4,"Good",Z2472&gt;=3,"Medium:",TRUE,"Low")</f>
        <v>Good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/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_xlfn.IFS(Z2474&gt;=5,"Excellent",Z2474&gt;=4,"Good",Z2474&gt;=3,"Medium:",TRUE,"Low")</f>
        <v>Excellent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_xlfn.IFS(Z2475&gt;=5,"Excellent",Z2475&gt;=4,"Good",Z2475&gt;=3,"Medium:",TRUE,"Low")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_xlfn.IFS(Z2476&gt;=5,"Excellent",Z2476&gt;=4,"Good",Z2476&gt;=3,"Medium:",TRUE,"Low")</f>
        <v>Good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/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_xlfn.IFS(Z2478&gt;=5,"Excellent",Z2478&gt;=4,"Good",Z2478&gt;=3,"Medium:",TRUE,"Low")</f>
        <v>Excellent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_xlfn.IFS(Z2479&gt;=5,"Excellent",Z2479&gt;=4,"Good",Z2479&gt;=3,"Medium:",TRUE,"Low")</f>
        <v>Good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/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/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/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/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/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/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/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/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/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_xlfn.IFS(Z2489&gt;=5,"Excellent",Z2489&gt;=4,"Good",Z2489&gt;=3,"Medium:",TRUE,"Low")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_xlfn.IFS(Z2490&gt;=5,"Excellent",Z2490&gt;=4,"Good",Z2490&gt;=3,"Medium:",TRUE,"Low")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_xlfn.IFS(Z2491&gt;=5,"Excellent",Z2491&gt;=4,"Good",Z2491&gt;=3,"Medium:",TRUE,"Low")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/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_xlfn.IFS(Z2493&gt;=5,"Excellent",Z2493&gt;=4,"Good",Z2493&gt;=3,"Medium:",TRUE,"Low")</f>
        <v>Good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/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/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_xlfn.IFS(Z2496&gt;=5,"Excellent",Z2496&gt;=4,"Good",Z2496&gt;=3,"Medium:",TRUE,"Low")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_xlfn.IFS(Z2497&gt;=5,"Excellent",Z2497&gt;=4,"Good",Z2497&gt;=3,"Medium:",TRUE,"Low")</f>
        <v>Excellent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_xlfn.IFS(Z2498&gt;=5,"Excellent",Z2498&gt;=4,"Good",Z2498&gt;=3,"Medium:",TRUE,"Low")</f>
        <v>Good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_xlfn.IFS(Z2499&gt;=5,"Excellent",Z2499&gt;=4,"Good",Z2499&gt;=3,"Medium:",TRUE,"Low")</f>
        <v>Excellent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_xlfn.IFS(Z2500&gt;=5,"Excellent",Z2500&gt;=4,"Good",Z2500&gt;=3,"Medium:",TRUE,"Low")</f>
        <v>Good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_xlfn.IFS(Z2501&gt;=5,"Excellent",Z2501&gt;=4,"Good",Z2501&gt;=3,"Medium:",TRUE,"Low")</f>
        <v>Excellent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_xlfn.IFS(Z2502&gt;=5,"Excellent",Z2502&gt;=4,"Good",Z2502&gt;=3,"Medium:",TRUE,"Low")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/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_xlfn.IFS(Z2504&gt;=5,"Excellent",Z2504&gt;=4,"Good",Z2504&gt;=3,"Medium:",TRUE,"Low")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/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_xlfn.IFS(Z2506&gt;=5,"Excellent",Z2506&gt;=4,"Good",Z2506&gt;=3,"Medium:",TRUE,"Low")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_xlfn.IFS(Z2507&gt;=5,"Excellent",Z2507&gt;=4,"Good",Z2507&gt;=3,"Medium:",TRUE,"Low")</f>
        <v>Good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/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_xlfn.IFS(Z2509&gt;=5,"Excellent",Z2509&gt;=4,"Good",Z2509&gt;=3,"Medium:",TRUE,"Low")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_xlfn.IFS(Z2510&gt;=5,"Excellent",Z2510&gt;=4,"Good",Z2510&gt;=3,"Medium:",TRUE,"Low")</f>
        <v>Excellent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/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/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_xlfn.IFS(Z2513&gt;=5,"Excellent",Z2513&gt;=4,"Good",Z2513&gt;=3,"Medium:",TRUE,"Low")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_xlfn.IFS(Z2514&gt;=5,"Excellent",Z2514&gt;=4,"Good",Z2514&gt;=3,"Medium:",TRUE,"Low")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_xlfn.IFS(Z2515&gt;=5,"Excellent",Z2515&gt;=4,"Good",Z2515&gt;=3,"Medium:",TRUE,"Low")</f>
        <v>Excellent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_xlfn.IFS(Z2516&gt;=5,"Excellent",Z2516&gt;=4,"Good",Z2516&gt;=3,"Medium:",TRUE,"Low")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_xlfn.IFS(Z2517&gt;=5,"Excellent",Z2517&gt;=4,"Good",Z2517&gt;=3,"Medium:",TRUE,"Low")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/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/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_xlfn.IFS(Z2520&gt;=5,"Excellent",Z2520&gt;=4,"Good",Z2520&gt;=3,"Medium:",TRUE,"Low")</f>
        <v>Good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/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/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_xlfn.IFS(Z2523&gt;=5,"Excellent",Z2523&gt;=4,"Good",Z2523&gt;=3,"Medium:",TRUE,"Low")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_xlfn.IFS(Z2524&gt;=5,"Excellent",Z2524&gt;=4,"Good",Z2524&gt;=3,"Medium:",TRUE,"Low")</f>
        <v>Good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_xlfn.IFS(Z2525&gt;=5,"Excellent",Z2525&gt;=4,"Good",Z2525&gt;=3,"Medium:",TRUE,"Low")</f>
        <v>Good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/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/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/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_xlfn.IFS(Z2529&gt;=5,"Excellent",Z2529&gt;=4,"Good",Z2529&gt;=3,"Medium:",TRUE,"Low")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_xlfn.IFS(Z2530&gt;=5,"Excellent",Z2530&gt;=4,"Good",Z2530&gt;=3,"Medium:",TRUE,"Low")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/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/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/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_xlfn.IFS(Z2534&gt;=5,"Excellent",Z2534&gt;=4,"Good",Z2534&gt;=3,"Medium:",TRUE,"Low")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_xlfn.IFS(Z2535&gt;=5,"Excellent",Z2535&gt;=4,"Good",Z2535&gt;=3,"Medium:",TRUE,"Low")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_xlfn.IFS(Z2536&gt;=5,"Excellent",Z2536&gt;=4,"Good",Z2536&gt;=3,"Medium:",TRUE,"Low")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/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/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/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_xlfn.IFS(Z2540&gt;=5,"Excellent",Z2540&gt;=4,"Good",Z2540&gt;=3,"Medium:",TRUE,"Low")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_xlfn.IFS(Z2541&gt;=5,"Excellent",Z2541&gt;=4,"Good",Z2541&gt;=3,"Medium:",TRUE,"Low")</f>
        <v>Good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_xlfn.IFS(Z2542&gt;=5,"Excellent",Z2542&gt;=4,"Good",Z2542&gt;=3,"Medium:",TRUE,"Low")</f>
        <v>Good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/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_xlfn.IFS(Z2544&gt;=5,"Excellent",Z2544&gt;=4,"Good",Z2544&gt;=3,"Medium:",TRUE,"Low")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_xlfn.IFS(Z2545&gt;=5,"Excellent",Z2545&gt;=4,"Good",Z2545&gt;=3,"Medium:",TRUE,"Low")</f>
        <v>Excellent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_xlfn.IFS(Z2546&gt;=5,"Excellent",Z2546&gt;=4,"Good",Z2546&gt;=3,"Medium:",TRUE,"Low")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/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/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/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_xlfn.IFS(Z2550&gt;=5,"Excellent",Z2550&gt;=4,"Good",Z2550&gt;=3,"Medium:",TRUE,"Low")</f>
        <v>Good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_xlfn.IFS(Z2551&gt;=5,"Excellent",Z2551&gt;=4,"Good",Z2551&gt;=3,"Medium:",TRUE,"Low")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/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/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/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/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_xlfn.IFS(Z2556&gt;=5,"Excellent",Z2556&gt;=4,"Good",Z2556&gt;=3,"Medium:",TRUE,"Low")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/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/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_xlfn.IFS(Z2559&gt;=5,"Excellent",Z2559&gt;=4,"Good",Z2559&gt;=3,"Medium:",TRUE,"Low")</f>
        <v>Excellent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_xlfn.IFS(Z2560&gt;=5,"Excellent",Z2560&gt;=4,"Good",Z2560&gt;=3,"Medium:",TRUE,"Low")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/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/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_xlfn.IFS(Z2563&gt;=5,"Excellent",Z2563&gt;=4,"Good",Z2563&gt;=3,"Medium:",TRUE,"Low")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/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/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/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_xlfn.IFS(Z2567&gt;=5,"Excellent",Z2567&gt;=4,"Good",Z2567&gt;=3,"Medium:",TRUE,"Low")</f>
        <v>Good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_xlfn.IFS(Z2568&gt;=5,"Excellent",Z2568&gt;=4,"Good",Z2568&gt;=3,"Medium:",TRUE,"Low")</f>
        <v>Good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/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_xlfn.IFS(Z2570&gt;=5,"Excellent",Z2570&gt;=4,"Good",Z2570&gt;=3,"Medium:",TRUE,"Low")</f>
        <v>Good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_xlfn.IFS(Z2571&gt;=5,"Excellent",Z2571&gt;=4,"Good",Z2571&gt;=3,"Medium:",TRUE,"Low")</f>
        <v>Good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/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/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_xlfn.IFS(Z2574&gt;=5,"Excellent",Z2574&gt;=4,"Good",Z2574&gt;=3,"Medium:",TRUE,"Low")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/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_xlfn.IFS(Z2576&gt;=5,"Excellent",Z2576&gt;=4,"Good",Z2576&gt;=3,"Medium:",TRUE,"Low")</f>
        <v>Excellent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/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/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_xlfn.IFS(Z2579&gt;=5,"Excellent",Z2579&gt;=4,"Good",Z2579&gt;=3,"Medium:",TRUE,"Low")</f>
        <v>Excellent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/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/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_xlfn.IFS(Z2582&gt;=5,"Excellent",Z2582&gt;=4,"Good",Z2582&gt;=3,"Medium:",TRUE,"Low")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_xlfn.IFS(Z2583&gt;=5,"Excellent",Z2583&gt;=4,"Good",Z2583&gt;=3,"Medium:",TRUE,"Low")</f>
        <v>Good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_xlfn.IFS(Z2584&gt;=5,"Excellent",Z2584&gt;=4,"Good",Z2584&gt;=3,"Medium:",TRUE,"Low")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_xlfn.IFS(Z2585&gt;=5,"Excellent",Z2585&gt;=4,"Good",Z2585&gt;=3,"Medium:",TRUE,"Low")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_xlfn.IFS(Z2586&gt;=5,"Excellent",Z2586&gt;=4,"Good",Z2586&gt;=3,"Medium:",TRUE,"Low")</f>
        <v>Excellent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_xlfn.IFS(Z2587&gt;=5,"Excellent",Z2587&gt;=4,"Good",Z2587&gt;=3,"Medium:",TRUE,"Low")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/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_xlfn.IFS(Z2589&gt;=5,"Excellent",Z2589&gt;=4,"Good",Z2589&gt;=3,"Medium:",TRUE,"Low")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/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/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_xlfn.IFS(Z2592&gt;=5,"Excellent",Z2592&gt;=4,"Good",Z2592&gt;=3,"Medium:",TRUE,"Low")</f>
        <v>Excellent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_xlfn.IFS(Z2593&gt;=5,"Excellent",Z2593&gt;=4,"Good",Z2593&gt;=3,"Medium:",TRUE,"Low")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_xlfn.IFS(Z2594&gt;=5,"Excellent",Z2594&gt;=4,"Good",Z2594&gt;=3,"Medium:",TRUE,"Low")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/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/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_xlfn.IFS(Z2597&gt;=5,"Excellent",Z2597&gt;=4,"Good",Z2597&gt;=3,"Medium:",TRUE,"Low")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_xlfn.IFS(Z2598&gt;=5,"Excellent",Z2598&gt;=4,"Good",Z2598&gt;=3,"Medium:",TRUE,"Low")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/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/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/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_xlfn.IFS(Z2602&gt;=5,"Excellent",Z2602&gt;=4,"Good",Z2602&gt;=3,"Medium:",TRUE,"Low")</f>
        <v>Excellent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_xlfn.IFS(Z2603&gt;=5,"Excellent",Z2603&gt;=4,"Good",Z2603&gt;=3,"Medium:",TRUE,"Low")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_xlfn.IFS(Z2604&gt;=5,"Excellent",Z2604&gt;=4,"Good",Z2604&gt;=3,"Medium:",TRUE,"Low")</f>
        <v>Good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_xlfn.IFS(Z2605&gt;=5,"Excellent",Z2605&gt;=4,"Good",Z2605&gt;=3,"Medium:",TRUE,"Low")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_xlfn.IFS(Z2606&gt;=5,"Excellent",Z2606&gt;=4,"Good",Z2606&gt;=3,"Medium:",TRUE,"Low")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_xlfn.IFS(Z2607&gt;=5,"Excellent",Z2607&gt;=4,"Good",Z2607&gt;=3,"Medium:",TRUE,"Low")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_xlfn.IFS(Z2608&gt;=5,"Excellent",Z2608&gt;=4,"Good",Z2608&gt;=3,"Medium:",TRUE,"Low")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/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/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/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/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_xlfn.IFS(Z2613&gt;=5,"Excellent",Z2613&gt;=4,"Good",Z2613&gt;=3,"Medium:",TRUE,"Low")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/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/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/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_xlfn.IFS(Z2617&gt;=5,"Excellent",Z2617&gt;=4,"Good",Z2617&gt;=3,"Medium:",TRUE,"Low")</f>
        <v>Good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/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_xlfn.IFS(Z2619&gt;=5,"Excellent",Z2619&gt;=4,"Good",Z2619&gt;=3,"Medium:",TRUE,"Low")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/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_xlfn.IFS(Z2621&gt;=5,"Excellent",Z2621&gt;=4,"Good",Z2621&gt;=3,"Medium:",TRUE,"Low")</f>
        <v>Good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/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/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_xlfn.IFS(Z2624&gt;=5,"Excellent",Z2624&gt;=4,"Good",Z2624&gt;=3,"Medium:",TRUE,"Low")</f>
        <v>Good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/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_xlfn.IFS(Z2626&gt;=5,"Excellent",Z2626&gt;=4,"Good",Z2626&gt;=3,"Medium:",TRUE,"Low")</f>
        <v>Excellent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_xlfn.IFS(Z2627&gt;=5,"Excellent",Z2627&gt;=4,"Good",Z2627&gt;=3,"Medium:",TRUE,"Low")</f>
        <v>Excellent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_xlfn.IFS(Z2628&gt;=5,"Excellent",Z2628&gt;=4,"Good",Z2628&gt;=3,"Medium:",TRUE,"Low")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/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_xlfn.IFS(Z2630&gt;=5,"Excellent",Z2630&gt;=4,"Good",Z2630&gt;=3,"Medium:",TRUE,"Low")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/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_xlfn.IFS(Z2632&gt;=5,"Excellent",Z2632&gt;=4,"Good",Z2632&gt;=3,"Medium:",TRUE,"Low")</f>
        <v>Good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_xlfn.IFS(Z2633&gt;=5,"Excellent",Z2633&gt;=4,"Good",Z2633&gt;=3,"Medium:",TRUE,"Low")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/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/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_xlfn.IFS(Z2636&gt;=5,"Excellent",Z2636&gt;=4,"Good",Z2636&gt;=3,"Medium:",TRUE,"Low")</f>
        <v>Good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/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_xlfn.IFS(Z2638&gt;=5,"Excellent",Z2638&gt;=4,"Good",Z2638&gt;=3,"Medium:",TRUE,"Low")</f>
        <v>Excellent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/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_xlfn.IFS(Z2640&gt;=5,"Excellent",Z2640&gt;=4,"Good",Z2640&gt;=3,"Medium:",TRUE,"Low")</f>
        <v>Good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_xlfn.IFS(Z2641&gt;=5,"Excellent",Z2641&gt;=4,"Good",Z2641&gt;=3,"Medium:",TRUE,"Low")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/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_xlfn.IFS(Z2643&gt;=5,"Excellent",Z2643&gt;=4,"Good",Z2643&gt;=3,"Medium:",TRUE,"Low")</f>
        <v>Excellent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_xlfn.IFS(Z2644&gt;=5,"Excellent",Z2644&gt;=4,"Good",Z2644&gt;=3,"Medium:",TRUE,"Low")</f>
        <v>Good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_xlfn.IFS(Z2645&gt;=5,"Excellent",Z2645&gt;=4,"Good",Z2645&gt;=3,"Medium:",TRUE,"Low")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_xlfn.IFS(Z2646&gt;=5,"Excellent",Z2646&gt;=4,"Good",Z2646&gt;=3,"Medium:",TRUE,"Low")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_xlfn.IFS(Z2647&gt;=5,"Excellent",Z2647&gt;=4,"Good",Z2647&gt;=3,"Medium:",TRUE,"Low")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_xlfn.IFS(Z2648&gt;=5,"Excellent",Z2648&gt;=4,"Good",Z2648&gt;=3,"Medium:",TRUE,"Low")</f>
        <v>Good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_xlfn.IFS(Z2649&gt;=5,"Excellent",Z2649&gt;=4,"Good",Z2649&gt;=3,"Medium:",TRUE,"Low")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/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/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_xlfn.IFS(Z2652&gt;=5,"Excellent",Z2652&gt;=4,"Good",Z2652&gt;=3,"Medium:",TRUE,"Low")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_xlfn.IFS(Z2653&gt;=5,"Excellent",Z2653&gt;=4,"Good",Z2653&gt;=3,"Medium:",TRUE,"Low")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_xlfn.IFS(Z2654&gt;=5,"Excellent",Z2654&gt;=4,"Good",Z2654&gt;=3,"Medium:",TRUE,"Low")</f>
        <v>Good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_xlfn.IFS(Z2655&gt;=5,"Excellent",Z2655&gt;=4,"Good",Z2655&gt;=3,"Medium:",TRUE,"Low")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/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/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/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_xlfn.IFS(Z2659&gt;=5,"Excellent",Z2659&gt;=4,"Good",Z2659&gt;=3,"Medium:",TRUE,"Low")</f>
        <v>Good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/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_xlfn.IFS(Z2661&gt;=5,"Excellent",Z2661&gt;=4,"Good",Z2661&gt;=3,"Medium:",TRUE,"Low")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/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/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_xlfn.IFS(Z2664&gt;=5,"Excellent",Z2664&gt;=4,"Good",Z2664&gt;=3,"Medium:",TRUE,"Low")</f>
        <v>Good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/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_xlfn.IFS(Z2666&gt;=5,"Excellent",Z2666&gt;=4,"Good",Z2666&gt;=3,"Medium:",TRUE,"Low")</f>
        <v>Excellent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_xlfn.IFS(Z2667&gt;=5,"Excellent",Z2667&gt;=4,"Good",Z2667&gt;=3,"Medium:",TRUE,"Low")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_xlfn.IFS(Z2668&gt;=5,"Excellent",Z2668&gt;=4,"Good",Z2668&gt;=3,"Medium:",TRUE,"Low")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_xlfn.IFS(Z2669&gt;=5,"Excellent",Z2669&gt;=4,"Good",Z2669&gt;=3,"Medium:",TRUE,"Low")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/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_xlfn.IFS(Z2671&gt;=5,"Excellent",Z2671&gt;=4,"Good",Z2671&gt;=3,"Medium:",TRUE,"Low")</f>
        <v>Excellent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_xlfn.IFS(Z2672&gt;=5,"Excellent",Z2672&gt;=4,"Good",Z2672&gt;=3,"Medium:",TRUE,"Low")</f>
        <v>Good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/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/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_xlfn.IFS(Z2675&gt;=5,"Excellent",Z2675&gt;=4,"Good",Z2675&gt;=3,"Medium:",TRUE,"Low")</f>
        <v>Excellent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/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_xlfn.IFS(Z2677&gt;=5,"Excellent",Z2677&gt;=4,"Good",Z2677&gt;=3,"Medium:",TRUE,"Low")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_xlfn.IFS(Z2678&gt;=5,"Excellent",Z2678&gt;=4,"Good",Z2678&gt;=3,"Medium:",TRUE,"Low")</f>
        <v>Good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/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_xlfn.IFS(Z2680&gt;=5,"Excellent",Z2680&gt;=4,"Good",Z2680&gt;=3,"Medium:",TRUE,"Low")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/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_xlfn.IFS(Z2682&gt;=5,"Excellent",Z2682&gt;=4,"Good",Z2682&gt;=3,"Medium:",TRUE,"Low")</f>
        <v>Good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_xlfn.IFS(Z2683&gt;=5,"Excellent",Z2683&gt;=4,"Good",Z2683&gt;=3,"Medium:",TRUE,"Low")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/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/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/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_xlfn.IFS(Z2687&gt;=5,"Excellent",Z2687&gt;=4,"Good",Z2687&gt;=3,"Medium:",TRUE,"Low")</f>
        <v>Good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_xlfn.IFS(Z2688&gt;=5,"Excellent",Z2688&gt;=4,"Good",Z2688&gt;=3,"Medium:",TRUE,"Low")</f>
        <v>Good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/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_xlfn.IFS(Z2690&gt;=5,"Excellent",Z2690&gt;=4,"Good",Z2690&gt;=3,"Medium:",TRUE,"Low")</f>
        <v>Good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/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/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_xlfn.IFS(Z2693&gt;=5,"Excellent",Z2693&gt;=4,"Good",Z2693&gt;=3,"Medium:",TRUE,"Low")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/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_xlfn.IFS(Z2695&gt;=5,"Excellent",Z2695&gt;=4,"Good",Z2695&gt;=3,"Medium:",TRUE,"Low")</f>
        <v>Good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_xlfn.IFS(Z2696&gt;=5,"Excellent",Z2696&gt;=4,"Good",Z2696&gt;=3,"Medium:",TRUE,"Low")</f>
        <v>Good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_xlfn.IFS(Z2697&gt;=5,"Excellent",Z2697&gt;=4,"Good",Z2697&gt;=3,"Medium:",TRUE,"Low")</f>
        <v>Excellent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/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_xlfn.IFS(Z2699&gt;=5,"Excellent",Z2699&gt;=4,"Good",Z2699&gt;=3,"Medium:",TRUE,"Low")</f>
        <v>Excellent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_xlfn.IFS(Z2700&gt;=5,"Excellent",Z2700&gt;=4,"Good",Z2700&gt;=3,"Medium:",TRUE,"Low")</f>
        <v>Good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/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_xlfn.IFS(Z2702&gt;=5,"Excellent",Z2702&gt;=4,"Good",Z2702&gt;=3,"Medium:",TRUE,"Low")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/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/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_xlfn.IFS(Z2705&gt;=5,"Excellent",Z2705&gt;=4,"Good",Z2705&gt;=3,"Medium:",TRUE,"Low")</f>
        <v>Excellent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_xlfn.IFS(Z2706&gt;=5,"Excellent",Z2706&gt;=4,"Good",Z2706&gt;=3,"Medium:",TRUE,"Low")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_xlfn.IFS(Z2707&gt;=5,"Excellent",Z2707&gt;=4,"Good",Z2707&gt;=3,"Medium:",TRUE,"Low")</f>
        <v>Good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_xlfn.IFS(Z2708&gt;=5,"Excellent",Z2708&gt;=4,"Good",Z2708&gt;=3,"Medium:",TRUE,"Low")</f>
        <v>Excellent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_xlfn.IFS(Z2709&gt;=5,"Excellent",Z2709&gt;=4,"Good",Z2709&gt;=3,"Medium:",TRUE,"Low")</f>
        <v>Excellent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_xlfn.IFS(Z2710&gt;=5,"Excellent",Z2710&gt;=4,"Good",Z2710&gt;=3,"Medium:",TRUE,"Low")</f>
        <v>Good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/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_xlfn.IFS(Z2712&gt;=5,"Excellent",Z2712&gt;=4,"Good",Z2712&gt;=3,"Medium:",TRUE,"Low")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_xlfn.IFS(Z2713&gt;=5,"Excellent",Z2713&gt;=4,"Good",Z2713&gt;=3,"Medium:",TRUE,"Low")</f>
        <v>Good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/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/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/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/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/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/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_xlfn.IFS(Z2720&gt;=5,"Excellent",Z2720&gt;=4,"Good",Z2720&gt;=3,"Medium:",TRUE,"Low")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/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_xlfn.IFS(Z2722&gt;=5,"Excellent",Z2722&gt;=4,"Good",Z2722&gt;=3,"Medium:",TRUE,"Low")</f>
        <v>Excellent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_xlfn.IFS(Z2723&gt;=5,"Excellent",Z2723&gt;=4,"Good",Z2723&gt;=3,"Medium:",TRUE,"Low")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_xlfn.IFS(Z2724&gt;=5,"Excellent",Z2724&gt;=4,"Good",Z2724&gt;=3,"Medium:",TRUE,"Low")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/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/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_xlfn.IFS(Z2727&gt;=5,"Excellent",Z2727&gt;=4,"Good",Z2727&gt;=3,"Medium:",TRUE,"Low")</f>
        <v>Excellent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_xlfn.IFS(Z2728&gt;=5,"Excellent",Z2728&gt;=4,"Good",Z2728&gt;=3,"Medium:",TRUE,"Low")</f>
        <v>Good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/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_xlfn.IFS(Z2730&gt;=5,"Excellent",Z2730&gt;=4,"Good",Z2730&gt;=3,"Medium:",TRUE,"Low")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_xlfn.IFS(Z2731&gt;=5,"Excellent",Z2731&gt;=4,"Good",Z2731&gt;=3,"Medium:",TRUE,"Low")</f>
        <v>Excellent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_xlfn.IFS(Z2732&gt;=5,"Excellent",Z2732&gt;=4,"Good",Z2732&gt;=3,"Medium:",TRUE,"Low")</f>
        <v>Excellent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_xlfn.IFS(Z2733&gt;=5,"Excellent",Z2733&gt;=4,"Good",Z2733&gt;=3,"Medium:",TRUE,"Low")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_xlfn.IFS(Z2734&gt;=5,"Excellent",Z2734&gt;=4,"Good",Z2734&gt;=3,"Medium:",TRUE,"Low")</f>
        <v>Good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/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_xlfn.IFS(Z2736&gt;=5,"Excellent",Z2736&gt;=4,"Good",Z2736&gt;=3,"Medium:",TRUE,"Low")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_xlfn.IFS(Z2737&gt;=5,"Excellent",Z2737&gt;=4,"Good",Z2737&gt;=3,"Medium:",TRUE,"Low")</f>
        <v>Excellent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/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_xlfn.IFS(Z2739&gt;=5,"Excellent",Z2739&gt;=4,"Good",Z2739&gt;=3,"Medium:",TRUE,"Low")</f>
        <v>Excellent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_xlfn.IFS(Z2740&gt;=5,"Excellent",Z2740&gt;=4,"Good",Z2740&gt;=3,"Medium:",TRUE,"Low")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_xlfn.IFS(Z2741&gt;=5,"Excellent",Z2741&gt;=4,"Good",Z2741&gt;=3,"Medium:",TRUE,"Low")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/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_xlfn.IFS(Z2743&gt;=5,"Excellent",Z2743&gt;=4,"Good",Z2743&gt;=3,"Medium:",TRUE,"Low")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_xlfn.IFS(Z2744&gt;=5,"Excellent",Z2744&gt;=4,"Good",Z2744&gt;=3,"Medium:",TRUE,"Low")</f>
        <v>Good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_xlfn.IFS(Z2745&gt;=5,"Excellent",Z2745&gt;=4,"Good",Z2745&gt;=3,"Medium:",TRUE,"Low")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_xlfn.IFS(Z2746&gt;=5,"Excellent",Z2746&gt;=4,"Good",Z2746&gt;=3,"Medium:",TRUE,"Low")</f>
        <v>Excellent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/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_xlfn.IFS(Z2748&gt;=5,"Excellent",Z2748&gt;=4,"Good",Z2748&gt;=3,"Medium:",TRUE,"Low")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_xlfn.IFS(Z2749&gt;=5,"Excellent",Z2749&gt;=4,"Good",Z2749&gt;=3,"Medium:",TRUE,"Low")</f>
        <v>Excellent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_xlfn.IFS(Z2750&gt;=5,"Excellent",Z2750&gt;=4,"Good",Z2750&gt;=3,"Medium:",TRUE,"Low")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_xlfn.IFS(Z2751&gt;=5,"Excellent",Z2751&gt;=4,"Good",Z2751&gt;=3,"Medium:",TRUE,"Low")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_xlfn.IFS(Z2752&gt;=5,"Excellent",Z2752&gt;=4,"Good",Z2752&gt;=3,"Medium:",TRUE,"Low")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_xlfn.IFS(Z2753&gt;=5,"Excellent",Z2753&gt;=4,"Good",Z2753&gt;=3,"Medium:",TRUE,"Low")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_xlfn.IFS(Z2754&gt;=5,"Excellent",Z2754&gt;=4,"Good",Z2754&gt;=3,"Medium:",TRUE,"Low")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_xlfn.IFS(Z2755&gt;=5,"Excellent",Z2755&gt;=4,"Good",Z2755&gt;=3,"Medium:",TRUE,"Low")</f>
        <v>Good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_xlfn.IFS(Z2756&gt;=5,"Excellent",Z2756&gt;=4,"Good",Z2756&gt;=3,"Medium:",TRUE,"Low")</f>
        <v>Good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/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_xlfn.IFS(Z2758&gt;=5,"Excellent",Z2758&gt;=4,"Good",Z2758&gt;=3,"Medium:",TRUE,"Low")</f>
        <v>Medium: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/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_xlfn.IFS(Z2760&gt;=5,"Excellent",Z2760&gt;=4,"Good",Z2760&gt;=3,"Medium:",TRUE,"Low")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_xlfn.IFS(Z2761&gt;=5,"Excellent",Z2761&gt;=4,"Good",Z2761&gt;=3,"Medium:",TRUE,"Low")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_xlfn.IFS(Z2762&gt;=5,"Excellent",Z2762&gt;=4,"Good",Z2762&gt;=3,"Medium:",TRUE,"Low")</f>
        <v>Medium: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/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/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/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_xlfn.IFS(Z2766&gt;=5,"Excellent",Z2766&gt;=4,"Good",Z2766&gt;=3,"Medium:",TRUE,"Low")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_xlfn.IFS(Z2767&gt;=5,"Excellent",Z2767&gt;=4,"Good",Z2767&gt;=3,"Medium:",TRUE,"Low")</f>
        <v>Medium: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/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/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_xlfn.IFS(Z2770&gt;=5,"Excellent",Z2770&gt;=4,"Good",Z2770&gt;=3,"Medium:",TRUE,"Low")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_xlfn.IFS(Z2771&gt;=5,"Excellent",Z2771&gt;=4,"Good",Z2771&gt;=3,"Medium:",TRUE,"Low")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/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/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/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/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/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_xlfn.IFS(Z2777&gt;=5,"Excellent",Z2777&gt;=4,"Good",Z2777&gt;=3,"Medium:",TRUE,"Low")</f>
        <v>Good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_xlfn.IFS(Z2778&gt;=5,"Excellent",Z2778&gt;=4,"Good",Z2778&gt;=3,"Medium:",TRUE,"Low")</f>
        <v>Good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/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_xlfn.IFS(Z2780&gt;=5,"Excellent",Z2780&gt;=4,"Good",Z2780&gt;=3,"Medium:",TRUE,"Low")</f>
        <v>Good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/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/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_xlfn.IFS(Z2783&gt;=5,"Excellent",Z2783&gt;=4,"Good",Z2783&gt;=3,"Medium:",TRUE,"Low")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/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/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/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_xlfn.IFS(Z2787&gt;=5,"Excellent",Z2787&gt;=4,"Good",Z2787&gt;=3,"Medium:",TRUE,"Low")</f>
        <v>Excellent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_xlfn.IFS(Z2788&gt;=5,"Excellent",Z2788&gt;=4,"Good",Z2788&gt;=3,"Medium:",TRUE,"Low")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/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/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/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_xlfn.IFS(Z2792&gt;=5,"Excellent",Z2792&gt;=4,"Good",Z2792&gt;=3,"Medium:",TRUE,"Low")</f>
        <v>Medium: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/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/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/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/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/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/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/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_xlfn.IFS(Z2800&gt;=5,"Excellent",Z2800&gt;=4,"Good",Z2800&gt;=3,"Medium:",TRUE,"Low")</f>
        <v>Medium: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/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_xlfn.IFS(Z2802&gt;=5,"Excellent",Z2802&gt;=4,"Good",Z2802&gt;=3,"Medium:",TRUE,"Low")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_xlfn.IFS(Z2803&gt;=5,"Excellent",Z2803&gt;=4,"Good",Z2803&gt;=3,"Medium:",TRUE,"Low")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/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_xlfn.IFS(Z2805&gt;=5,"Excellent",Z2805&gt;=4,"Good",Z2805&gt;=3,"Medium:",TRUE,"Low")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/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_xlfn.IFS(Z2807&gt;=5,"Excellent",Z2807&gt;=4,"Good",Z2807&gt;=3,"Medium:",TRUE,"Low")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_xlfn.IFS(Z2808&gt;=5,"Excellent",Z2808&gt;=4,"Good",Z2808&gt;=3,"Medium:",TRUE,"Low")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/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_xlfn.IFS(Z2810&gt;=5,"Excellent",Z2810&gt;=4,"Good",Z2810&gt;=3,"Medium:",TRUE,"Low")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_xlfn.IFS(Z2811&gt;=5,"Excellent",Z2811&gt;=4,"Good",Z2811&gt;=3,"Medium:",TRUE,"Low")</f>
        <v>Excellent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/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_xlfn.IFS(Z2813&gt;=5,"Excellent",Z2813&gt;=4,"Good",Z2813&gt;=3,"Medium:",TRUE,"Low")</f>
        <v>Good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/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_xlfn.IFS(Z2815&gt;=5,"Excellent",Z2815&gt;=4,"Good",Z2815&gt;=3,"Medium:",TRUE,"Low")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/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_xlfn.IFS(Z2817&gt;=5,"Excellent",Z2817&gt;=4,"Good",Z2817&gt;=3,"Medium:",TRUE,"Low")</f>
        <v>Medium: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/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/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_xlfn.IFS(Z2820&gt;=5,"Excellent",Z2820&gt;=4,"Good",Z2820&gt;=3,"Medium:",TRUE,"Low")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_xlfn.IFS(Z2821&gt;=5,"Excellent",Z2821&gt;=4,"Good",Z2821&gt;=3,"Medium:",TRUE,"Low")</f>
        <v>Good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_xlfn.IFS(Z2822&gt;=5,"Excellent",Z2822&gt;=4,"Good",Z2822&gt;=3,"Medium:",TRUE,"Low")</f>
        <v>Medium: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_xlfn.IFS(Z2823&gt;=5,"Excellent",Z2823&gt;=4,"Good",Z2823&gt;=3,"Medium:",TRUE,"Low")</f>
        <v>Excellent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/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/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_xlfn.IFS(Z2826&gt;=5,"Excellent",Z2826&gt;=4,"Good",Z2826&gt;=3,"Medium:",TRUE,"Low")</f>
        <v>Excellent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/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_xlfn.IFS(Z2828&gt;=5,"Excellent",Z2828&gt;=4,"Good",Z2828&gt;=3,"Medium:",TRUE,"Low")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_xlfn.IFS(Z2829&gt;=5,"Excellent",Z2829&gt;=4,"Good",Z2829&gt;=3,"Medium:",TRUE,"Low")</f>
        <v>Medium: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/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/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/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/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_xlfn.IFS(Z2834&gt;=5,"Excellent",Z2834&gt;=4,"Good",Z2834&gt;=3,"Medium:",TRUE,"Low")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/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_xlfn.IFS(Z2836&gt;=5,"Excellent",Z2836&gt;=4,"Good",Z2836&gt;=3,"Medium:",TRUE,"Low")</f>
        <v>Good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/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_xlfn.IFS(Z2838&gt;=5,"Excellent",Z2838&gt;=4,"Good",Z2838&gt;=3,"Medium:",TRUE,"Low")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_xlfn.IFS(Z2839&gt;=5,"Excellent",Z2839&gt;=4,"Good",Z2839&gt;=3,"Medium:",TRUE,"Low")</f>
        <v>Excellent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/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/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_xlfn.IFS(Z2842&gt;=5,"Excellent",Z2842&gt;=4,"Good",Z2842&gt;=3,"Medium:",TRUE,"Low")</f>
        <v>Excellent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/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/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/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_xlfn.IFS(Z2846&gt;=5,"Excellent",Z2846&gt;=4,"Good",Z2846&gt;=3,"Medium:",TRUE,"Low")</f>
        <v>Medium: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/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/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_xlfn.IFS(Z2849&gt;=5,"Excellent",Z2849&gt;=4,"Good",Z2849&gt;=3,"Medium:",TRUE,"Low")</f>
        <v>Medium: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/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/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_xlfn.IFS(Z2852&gt;=5,"Excellent",Z2852&gt;=4,"Good",Z2852&gt;=3,"Medium:",TRUE,"Low")</f>
        <v>Excellent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_xlfn.IFS(Z2853&gt;=5,"Excellent",Z2853&gt;=4,"Good",Z2853&gt;=3,"Medium:",TRUE,"Low")</f>
        <v>Good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_xlfn.IFS(Z2854&gt;=5,"Excellent",Z2854&gt;=4,"Good",Z2854&gt;=3,"Medium:",TRUE,"Low")</f>
        <v>Excellent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_xlfn.IFS(Z2855&gt;=5,"Excellent",Z2855&gt;=4,"Good",Z2855&gt;=3,"Medium:",TRUE,"Low")</f>
        <v>Excellent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/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/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/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_xlfn.IFS(Z2859&gt;=5,"Excellent",Z2859&gt;=4,"Good",Z2859&gt;=3,"Medium:",TRUE,"Low")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_xlfn.IFS(Z2860&gt;=5,"Excellent",Z2860&gt;=4,"Good",Z2860&gt;=3,"Medium:",TRUE,"Low")</f>
        <v>Good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/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/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/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/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/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/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_xlfn.IFS(Z2867&gt;=5,"Excellent",Z2867&gt;=4,"Good",Z2867&gt;=3,"Medium:",TRUE,"Low")</f>
        <v>Good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_xlfn.IFS(Z2868&gt;=5,"Excellent",Z2868&gt;=4,"Good",Z2868&gt;=3,"Medium:",TRUE,"Low")</f>
        <v>Medium: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_xlfn.IFS(Z2869&gt;=5,"Excellent",Z2869&gt;=4,"Good",Z2869&gt;=3,"Medium:",TRUE,"Low")</f>
        <v>Medium: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/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_xlfn.IFS(Z2871&gt;=5,"Excellent",Z2871&gt;=4,"Good",Z2871&gt;=3,"Medium:",TRUE,"Low")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_xlfn.IFS(Z2872&gt;=5,"Excellent",Z2872&gt;=4,"Good",Z2872&gt;=3,"Medium:",TRUE,"Low")</f>
        <v>Good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_xlfn.IFS(Z2873&gt;=5,"Excellent",Z2873&gt;=4,"Good",Z2873&gt;=3,"Medium:",TRUE,"Low")</f>
        <v>Excellent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/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_xlfn.IFS(Z2875&gt;=5,"Excellent",Z2875&gt;=4,"Good",Z2875&gt;=3,"Medium:",TRUE,"Low")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_xlfn.IFS(Z2876&gt;=5,"Excellent",Z2876&gt;=4,"Good",Z2876&gt;=3,"Medium:",TRUE,"Low")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_xlfn.IFS(Z2877&gt;=5,"Excellent",Z2877&gt;=4,"Good",Z2877&gt;=3,"Medium:",TRUE,"Low")</f>
        <v>Good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/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/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_xlfn.IFS(Z2880&gt;=5,"Excellent",Z2880&gt;=4,"Good",Z2880&gt;=3,"Medium:",TRUE,"Low")</f>
        <v>Good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_xlfn.IFS(Z2881&gt;=5,"Excellent",Z2881&gt;=4,"Good",Z2881&gt;=3,"Medium:",TRUE,"Low")</f>
        <v>Good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/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/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/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_xlfn.IFS(Z2885&gt;=5,"Excellent",Z2885&gt;=4,"Good",Z2885&gt;=3,"Medium:",TRUE,"Low")</f>
        <v>Medium: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_xlfn.IFS(Z2886&gt;=5,"Excellent",Z2886&gt;=4,"Good",Z2886&gt;=3,"Medium:",TRUE,"Low")</f>
        <v>Good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/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/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/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_xlfn.IFS(Z2890&gt;=5,"Excellent",Z2890&gt;=4,"Good",Z2890&gt;=3,"Medium:",TRUE,"Low")</f>
        <v>Medium: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_xlfn.IFS(Z2891&gt;=5,"Excellent",Z2891&gt;=4,"Good",Z2891&gt;=3,"Medium:",TRUE,"Low")</f>
        <v>Medium: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/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_xlfn.IFS(Z2893&gt;=5,"Excellent",Z2893&gt;=4,"Good",Z2893&gt;=3,"Medium:",TRUE,"Low")</f>
        <v>Medium: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/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/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/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_xlfn.IFS(Z2897&gt;=5,"Excellent",Z2897&gt;=4,"Good",Z2897&gt;=3,"Medium:",TRUE,"Low")</f>
        <v>Good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_xlfn.IFS(Z2898&gt;=5,"Excellent",Z2898&gt;=4,"Good",Z2898&gt;=3,"Medium:",TRUE,"Low")</f>
        <v>Good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_xlfn.IFS(Z2899&gt;=5,"Excellent",Z2899&gt;=4,"Good",Z2899&gt;=3,"Medium:",TRUE,"Low")</f>
        <v>Medium: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_xlfn.IFS(Z2900&gt;=5,"Excellent",Z2900&gt;=4,"Good",Z2900&gt;=3,"Medium:",TRUE,"Low")</f>
        <v>Medium: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/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/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_xlfn.IFS(Z2903&gt;=5,"Excellent",Z2903&gt;=4,"Good",Z2903&gt;=3,"Medium:",TRUE,"Low")</f>
        <v>Medium: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/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/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_xlfn.IFS(Z2906&gt;=5,"Excellent",Z2906&gt;=4,"Good",Z2906&gt;=3,"Medium:",TRUE,"Low")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/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/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/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_xlfn.IFS(Z2910&gt;=5,"Excellent",Z2910&gt;=4,"Good",Z2910&gt;=3,"Medium:",TRUE,"Low")</f>
        <v>Medium: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_xlfn.IFS(Z2911&gt;=5,"Excellent",Z2911&gt;=4,"Good",Z2911&gt;=3,"Medium:",TRUE,"Low")</f>
        <v>Medium: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/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/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/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/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_xlfn.IFS(Z2916&gt;=5,"Excellent",Z2916&gt;=4,"Good",Z2916&gt;=3,"Medium:",TRUE,"Low")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/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_xlfn.IFS(Z2918&gt;=5,"Excellent",Z2918&gt;=4,"Good",Z2918&gt;=3,"Medium:",TRUE,"Low")</f>
        <v>Good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/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_xlfn.IFS(Z2920&gt;=5,"Excellent",Z2920&gt;=4,"Good",Z2920&gt;=3,"Medium:",TRUE,"Low")</f>
        <v>Good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_xlfn.IFS(Z2921&gt;=5,"Excellent",Z2921&gt;=4,"Good",Z2921&gt;=3,"Medium:",TRUE,"Low")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_xlfn.IFS(Z2922&gt;=5,"Excellent",Z2922&gt;=4,"Good",Z2922&gt;=3,"Medium:",TRUE,"Low")</f>
        <v>Medium: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/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/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/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_xlfn.IFS(Z2926&gt;=5,"Excellent",Z2926&gt;=4,"Good",Z2926&gt;=3,"Medium:",TRUE,"Low")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/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/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_xlfn.IFS(Z2929&gt;=5,"Excellent",Z2929&gt;=4,"Good",Z2929&gt;=3,"Medium:",TRUE,"Low")</f>
        <v>Medium: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_xlfn.IFS(Z2930&gt;=5,"Excellent",Z2930&gt;=4,"Good",Z2930&gt;=3,"Medium:",TRUE,"Low")</f>
        <v>Excellent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/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/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_xlfn.IFS(Z2933&gt;=5,"Excellent",Z2933&gt;=4,"Good",Z2933&gt;=3,"Medium:",TRUE,"Low")</f>
        <v>Medium: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/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/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_xlfn.IFS(Z2936&gt;=5,"Excellent",Z2936&gt;=4,"Good",Z2936&gt;=3,"Medium:",TRUE,"Low")</f>
        <v>Medium: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/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/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_xlfn.IFS(Z2939&gt;=5,"Excellent",Z2939&gt;=4,"Good",Z2939&gt;=3,"Medium:",TRUE,"Low")</f>
        <v>Medium: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/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_xlfn.IFS(Z2941&gt;=5,"Excellent",Z2941&gt;=4,"Good",Z2941&gt;=3,"Medium:",TRUE,"Low")</f>
        <v>Good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_xlfn.IFS(Z2942&gt;=5,"Excellent",Z2942&gt;=4,"Good",Z2942&gt;=3,"Medium:",TRUE,"Low")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_xlfn.IFS(Z2943&gt;=5,"Excellent",Z2943&gt;=4,"Good",Z2943&gt;=3,"Medium:",TRUE,"Low")</f>
        <v>Excellent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_xlfn.IFS(Z2944&gt;=5,"Excellent",Z2944&gt;=4,"Good",Z2944&gt;=3,"Medium:",TRUE,"Low")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/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_xlfn.IFS(Z2946&gt;=5,"Excellent",Z2946&gt;=4,"Good",Z2946&gt;=3,"Medium:",TRUE,"Low")</f>
        <v>Medium: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_xlfn.IFS(Z2947&gt;=5,"Excellent",Z2947&gt;=4,"Good",Z2947&gt;=3,"Medium:",TRUE,"Low")</f>
        <v>Good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/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_xlfn.IFS(Z2949&gt;=5,"Excellent",Z2949&gt;=4,"Good",Z2949&gt;=3,"Medium:",TRUE,"Low")</f>
        <v>Good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_xlfn.IFS(Z2950&gt;=5,"Excellent",Z2950&gt;=4,"Good",Z2950&gt;=3,"Medium:",TRUE,"Low")</f>
        <v>Medium: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/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_xlfn.IFS(Z2952&gt;=5,"Excellent",Z2952&gt;=4,"Good",Z2952&gt;=3,"Medium:",TRUE,"Low")</f>
        <v>Good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/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_xlfn.IFS(Z2954&gt;=5,"Excellent",Z2954&gt;=4,"Good",Z2954&gt;=3,"Medium:",TRUE,"Low")</f>
        <v>Good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/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/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/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_xlfn.IFS(Z2958&gt;=5,"Excellent",Z2958&gt;=4,"Good",Z2958&gt;=3,"Medium:",TRUE,"Low")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/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/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_xlfn.IFS(Z2961&gt;=5,"Excellent",Z2961&gt;=4,"Good",Z2961&gt;=3,"Medium:",TRUE,"Low")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/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/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/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_xlfn.IFS(Z2965&gt;=5,"Excellent",Z2965&gt;=4,"Good",Z2965&gt;=3,"Medium:",TRUE,"Low")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/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_xlfn.IFS(Z2967&gt;=5,"Excellent",Z2967&gt;=4,"Good",Z2967&gt;=3,"Medium:",TRUE,"Low")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/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/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_xlfn.IFS(Z2970&gt;=5,"Excellent",Z2970&gt;=4,"Good",Z2970&gt;=3,"Medium:",TRUE,"Low")</f>
        <v>Medium: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_xlfn.IFS(Z2971&gt;=5,"Excellent",Z2971&gt;=4,"Good",Z2971&gt;=3,"Medium:",TRUE,"Low")</f>
        <v>Good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/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_xlfn.IFS(Z2973&gt;=5,"Excellent",Z2973&gt;=4,"Good",Z2973&gt;=3,"Medium:",TRUE,"Low")</f>
        <v>Medium: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_xlfn.IFS(Z2974&gt;=5,"Excellent",Z2974&gt;=4,"Good",Z2974&gt;=3,"Medium:",TRUE,"Low")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/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_xlfn.IFS(Z2976&gt;=5,"Excellent",Z2976&gt;=4,"Good",Z2976&gt;=3,"Medium:",TRUE,"Low")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_xlfn.IFS(Z2977&gt;=5,"Excellent",Z2977&gt;=4,"Good",Z2977&gt;=3,"Medium:",TRUE,"Low")</f>
        <v>Medium: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_xlfn.IFS(Z2978&gt;=5,"Excellent",Z2978&gt;=4,"Good",Z2978&gt;=3,"Medium:",TRUE,"Low")</f>
        <v>Medium: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_xlfn.IFS(Z2979&gt;=5,"Excellent",Z2979&gt;=4,"Good",Z2979&gt;=3,"Medium:",TRUE,"Low")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_xlfn.IFS(Z2980&gt;=5,"Excellent",Z2980&gt;=4,"Good",Z2980&gt;=3,"Medium:",TRUE,"Low")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_xlfn.IFS(Z2981&gt;=5,"Excellent",Z2981&gt;=4,"Good",Z2981&gt;=3,"Medium:",TRUE,"Low")</f>
        <v>Excellent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_xlfn.IFS(Z2982&gt;=5,"Excellent",Z2982&gt;=4,"Good",Z2982&gt;=3,"Medium:",TRUE,"Low")</f>
        <v>Excellent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_xlfn.IFS(Z2983&gt;=5,"Excellent",Z2983&gt;=4,"Good",Z2983&gt;=3,"Medium:",TRUE,"Low")</f>
        <v>Medium: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_xlfn.IFS(Z2984&gt;=5,"Excellent",Z2984&gt;=4,"Good",Z2984&gt;=3,"Medium:",TRUE,"Low")</f>
        <v>Good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/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/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/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/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/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_xlfn.IFS(Z2990&gt;=5,"Excellent",Z2990&gt;=4,"Good",Z2990&gt;=3,"Medium:",TRUE,"Low")</f>
        <v>Medium: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/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/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/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/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_xlfn.IFS(Z2995&gt;=5,"Excellent",Z2995&gt;=4,"Good",Z2995&gt;=3,"Medium:",TRUE,"Low")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_xlfn.IFS(Z2996&gt;=5,"Excellent",Z2996&gt;=4,"Good",Z2996&gt;=3,"Medium:",TRUE,"Low")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_xlfn.IFS(Z2997&gt;=5,"Excellent",Z2997&gt;=4,"Good",Z2997&gt;=3,"Medium:",TRUE,"Low")</f>
        <v>Medium: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/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_xlfn.IFS(Z2999&gt;=5,"Excellent",Z2999&gt;=4,"Good",Z2999&gt;=3,"Medium:",TRUE,"Low")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_xlfn.IFS(Z3000&gt;=5,"Excellent",Z3000&gt;=4,"Good",Z3000&gt;=3,"Medium:",TRUE,"Low")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/>
    </row>
  </sheetData>
  <autoFilter ref="E1:E3001" xr:uid="{88715C9C-7CBB-4334-AB97-D29D778F9105}">
    <filterColumn colId="0">
      <colorFilter dxfId="0"/>
    </filterColumn>
  </autoFilter>
  <conditionalFormatting sqref="E1">
    <cfRule type="containsBlanks" dxfId="2" priority="2">
      <formula>LEN(TRIM(E1))=0</formula>
    </cfRule>
  </conditionalFormatting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F14A-0E85-437B-827F-1F9B521E5060}">
  <dimension ref="A1:F15"/>
  <sheetViews>
    <sheetView tabSelected="1" workbookViewId="0">
      <selection activeCell="C27" sqref="C27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5.85546875" bestFit="1" customWidth="1"/>
    <col min="4" max="4" width="4.5703125" bestFit="1" customWidth="1"/>
    <col min="6" max="7" width="11.28515625" bestFit="1" customWidth="1"/>
  </cols>
  <sheetData>
    <row r="1" spans="1:6" x14ac:dyDescent="0.25">
      <c r="A1" s="4" t="s">
        <v>20</v>
      </c>
      <c r="B1" t="s">
        <v>10308</v>
      </c>
    </row>
    <row r="3" spans="1:6" x14ac:dyDescent="0.25">
      <c r="A3" s="4" t="s">
        <v>10309</v>
      </c>
      <c r="B3" s="4" t="s">
        <v>10307</v>
      </c>
    </row>
    <row r="4" spans="1:6" x14ac:dyDescent="0.25">
      <c r="A4" s="4" t="s">
        <v>10302</v>
      </c>
      <c r="B4" t="s">
        <v>10304</v>
      </c>
      <c r="C4" t="s">
        <v>3577</v>
      </c>
      <c r="D4" t="s">
        <v>10305</v>
      </c>
      <c r="E4" t="s">
        <v>10306</v>
      </c>
      <c r="F4" t="s">
        <v>10303</v>
      </c>
    </row>
    <row r="5" spans="1:6" x14ac:dyDescent="0.25">
      <c r="A5" s="5" t="s">
        <v>88</v>
      </c>
      <c r="B5" s="6">
        <v>15</v>
      </c>
      <c r="C5" s="6">
        <v>16</v>
      </c>
      <c r="D5" s="6">
        <v>34</v>
      </c>
      <c r="E5" s="6">
        <v>85</v>
      </c>
      <c r="F5" s="6">
        <v>150</v>
      </c>
    </row>
    <row r="6" spans="1:6" x14ac:dyDescent="0.25">
      <c r="A6" s="5" t="s">
        <v>31</v>
      </c>
      <c r="B6" s="6">
        <v>15</v>
      </c>
      <c r="C6" s="6">
        <v>18</v>
      </c>
      <c r="D6" s="6">
        <v>47</v>
      </c>
      <c r="E6" s="6">
        <v>65</v>
      </c>
      <c r="F6" s="6">
        <v>145</v>
      </c>
    </row>
    <row r="7" spans="1:6" x14ac:dyDescent="0.25">
      <c r="A7" s="5" t="s">
        <v>49</v>
      </c>
      <c r="B7" s="6">
        <v>14</v>
      </c>
      <c r="C7" s="6">
        <v>21</v>
      </c>
      <c r="D7" s="6">
        <v>41</v>
      </c>
      <c r="E7" s="6">
        <v>78</v>
      </c>
      <c r="F7" s="6">
        <v>154</v>
      </c>
    </row>
    <row r="8" spans="1:6" x14ac:dyDescent="0.25">
      <c r="A8" s="5" t="s">
        <v>138</v>
      </c>
      <c r="B8" s="6">
        <v>9</v>
      </c>
      <c r="C8" s="6">
        <v>17</v>
      </c>
      <c r="D8" s="6">
        <v>39</v>
      </c>
      <c r="E8" s="6">
        <v>92</v>
      </c>
      <c r="F8" s="6">
        <v>157</v>
      </c>
    </row>
    <row r="9" spans="1:6" x14ac:dyDescent="0.25">
      <c r="A9" s="5" t="s">
        <v>117</v>
      </c>
      <c r="B9" s="6">
        <v>15</v>
      </c>
      <c r="C9" s="6">
        <v>21</v>
      </c>
      <c r="D9" s="6">
        <v>41</v>
      </c>
      <c r="E9" s="6">
        <v>77</v>
      </c>
      <c r="F9" s="6">
        <v>154</v>
      </c>
    </row>
    <row r="10" spans="1:6" x14ac:dyDescent="0.25">
      <c r="A10" s="5" t="s">
        <v>61</v>
      </c>
      <c r="B10" s="6">
        <v>12</v>
      </c>
      <c r="C10" s="6">
        <v>29</v>
      </c>
      <c r="D10" s="6">
        <v>33</v>
      </c>
      <c r="E10" s="6">
        <v>69</v>
      </c>
      <c r="F10" s="6">
        <v>143</v>
      </c>
    </row>
    <row r="11" spans="1:6" x14ac:dyDescent="0.25">
      <c r="A11" s="5" t="s">
        <v>167</v>
      </c>
      <c r="B11" s="6">
        <v>15</v>
      </c>
      <c r="C11" s="6">
        <v>26</v>
      </c>
      <c r="D11" s="6">
        <v>41</v>
      </c>
      <c r="E11" s="6">
        <v>75</v>
      </c>
      <c r="F11" s="6">
        <v>157</v>
      </c>
    </row>
    <row r="12" spans="1:6" x14ac:dyDescent="0.25">
      <c r="A12" s="5" t="s">
        <v>132</v>
      </c>
      <c r="B12" s="6">
        <v>16</v>
      </c>
      <c r="C12" s="6">
        <v>26</v>
      </c>
      <c r="D12" s="6">
        <v>43</v>
      </c>
      <c r="E12" s="6">
        <v>82</v>
      </c>
      <c r="F12" s="6">
        <v>167</v>
      </c>
    </row>
    <row r="13" spans="1:6" x14ac:dyDescent="0.25">
      <c r="A13" s="5" t="s">
        <v>79</v>
      </c>
      <c r="B13" s="6">
        <v>13</v>
      </c>
      <c r="C13" s="6">
        <v>21</v>
      </c>
      <c r="D13" s="6">
        <v>45</v>
      </c>
      <c r="E13" s="6">
        <v>71</v>
      </c>
      <c r="F13" s="6">
        <v>150</v>
      </c>
    </row>
    <row r="14" spans="1:6" x14ac:dyDescent="0.25">
      <c r="A14" s="5" t="s">
        <v>97</v>
      </c>
      <c r="B14" s="6">
        <v>13</v>
      </c>
      <c r="C14" s="6">
        <v>25</v>
      </c>
      <c r="D14" s="6">
        <v>34</v>
      </c>
      <c r="E14" s="6">
        <v>84</v>
      </c>
      <c r="F14" s="6">
        <v>156</v>
      </c>
    </row>
    <row r="15" spans="1:6" x14ac:dyDescent="0.25">
      <c r="A15" s="5" t="s">
        <v>10303</v>
      </c>
      <c r="B15" s="6">
        <v>137</v>
      </c>
      <c r="C15" s="6">
        <v>220</v>
      </c>
      <c r="D15" s="6">
        <v>398</v>
      </c>
      <c r="E15" s="6">
        <v>778</v>
      </c>
      <c r="F15" s="6">
        <v>1533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Database</vt:lpstr>
      <vt:lpstr>Pivot Table,Chart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Anew Anew</dc:creator>
  <cp:lastModifiedBy>Anew Anew</cp:lastModifiedBy>
  <dcterms:created xsi:type="dcterms:W3CDTF">2024-08-26T09:58:18Z</dcterms:created>
  <dcterms:modified xsi:type="dcterms:W3CDTF">2024-08-26T10:19:06Z</dcterms:modified>
</cp:coreProperties>
</file>