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<sst xmlns="http://schemas.openxmlformats.org/spreadsheetml/2006/main" count="7" uniqueCount="7">
  <si>
    <t>Description</t>
  </si>
  <si>
    <t>Points To Be Checked</t>
  </si>
  <si>
    <t>Data Type</t>
  </si>
  <si>
    <t>Sort order</t>
  </si>
  <si>
    <t>OK/NotOK</t>
  </si>
  <si>
    <t>Text</t>
  </si>
  <si>
    <t>Numeric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</si>
</sst>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2" sqref="A2"/>
    </sheetView>
  </sheetViews>
  <sheetFormatPr defaultColWidth="9.14285714285714" defaultRowHeight="15" outlineLevelCol="3"/>
  <cols>
    <col min="1" max="1" width="21.4285714285714" customWidth="1"/>
    <col min="2" max="2" width="21.7142857142857" customWidth="1"/>
    <col min="3" max="3" width="16" customWidth="1"/>
    <col min="4" max="4" width="23.14285714285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dataValidations count="1">
    <dataValidation type="list" allowBlank="1" showInputMessage="1" showErrorMessage="1" sqref="C1 C2:C1048576">
      <formula1>Sheet2!$F$9:$F$11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9:F11"/>
  <sheetViews>
    <sheetView workbookViewId="0">
      <selection activeCell="F10" sqref="F10"/>
    </sheetView>
  </sheetViews>
  <sheetFormatPr defaultColWidth="9.14285714285714" defaultRowHeight="15" outlineLevelCol="5"/>
  <sheetData>
    <row r="9" spans="6:6">
      <c r="F9" t="s">
        <v>4</v>
      </c>
    </row>
    <row r="10" spans="6:6">
      <c r="F10" t="s">
        <v>5</v>
      </c>
    </row>
    <row r="11" spans="6:6">
      <c r="F1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2024-01-09T06:21:00Z</dcterms:created>
  <dcterms:modified xsi:type="dcterms:W3CDTF">2024-01-11T05:09:44Z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F4B0E71650D84863AAE1CB055C8D7F09_11</vt:lpwstr>
  </property>
  <property fmtid="{D5CDD505-2E9C-101B-9397-08002B2CF9AE}" pid="3" name="KSOProductBuildVer">
    <vt:lpwstr>1033-12.2.0.13359</vt:lpwstr>
  </property>
</Properties>
</file>