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<sst xmlns="http://schemas.openxmlformats.org/spreadsheetml/2006/main" count="4" uniqueCount="4">
  <si>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Work Order Data</t>
  </si>
  <si>
    <t>Work Order Number</t>
  </si>
  <si>
    <t>Work Order Date</t>
  </si>
  <si>
    <t>Work Order Qty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</si>
</sst>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180" fontId="2" fillId="0" borderId="1" xfId="0" applyNumberFormat="1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180" fontId="1" fillId="0" borderId="1" xfId="0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Fill="1" applyBorder="1" applyAlignment="1" applyProtection="1">
      <alignment horizontal="center" vertical="center"/>
    </xf>
    <xf numFmtId="181" fontId="0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"/>
  <sheetViews>
    <sheetView tabSelected="1" workbookViewId="0">
      <selection activeCell="A4" sqref="A4"/>
    </sheetView>
  </sheetViews>
  <sheetFormatPr defaultColWidth="9.14285714285714" defaultRowHeight="15" outlineLevelCol="2"/>
  <cols>
    <col min="1" max="1" width="23.2857142857143" customWidth="1"/>
    <col min="2" max="2" width="19.4285714285714" customWidth="1"/>
    <col min="3" max="3" width="18.2857142857143" customWidth="1"/>
  </cols>
  <sheetData>
    <row r="1" ht="21" spans="1:3">
      <c r="A1" s="2" t="s">
        <v>0</v>
      </c>
      <c r="B1" s="3"/>
      <c r="C1" s="4"/>
    </row>
    <row r="3" s="1" customFormat="1" ht="15.75" spans="1:3">
      <c r="A3" s="5" t="s">
        <v>1</v>
      </c>
      <c r="B3" s="6" t="s">
        <v>2</v>
      </c>
      <c r="C3" s="7" t="s">
        <v>3</v>
      </c>
    </row>
    <row r="4" spans="1:3">
      <c r="A4">
        <v>12345</v>
      </c>
      <c r="B4" s="8">
        <v>45274</v>
      </c>
      <c r="C4">
        <v>2</v>
      </c>
    </row>
    <row r="5" spans="1:3">
      <c r="A5">
        <v>12346</v>
      </c>
      <c r="B5" s="8">
        <v>45275</v>
      </c>
      <c r="C5">
        <v>3</v>
      </c>
    </row>
    <row r="6" spans="1:3">
      <c r="A6">
        <v>12347</v>
      </c>
      <c r="B6" s="8">
        <v>45276</v>
      </c>
      <c r="C6">
        <v>4</v>
      </c>
    </row>
    <row r="7" spans="1:3">
      <c r="A7">
        <v>12348</v>
      </c>
      <c r="B7" s="8">
        <v>45277</v>
      </c>
      <c r="C7">
        <v>5</v>
      </c>
    </row>
    <row r="8" spans="1:3">
      <c r="A8">
        <v>12349</v>
      </c>
      <c r="B8" s="8">
        <v>45278</v>
      </c>
      <c r="C8">
        <v>6</v>
      </c>
    </row>
    <row r="9" spans="1:3">
      <c r="A9">
        <v>12350</v>
      </c>
      <c r="B9" s="8">
        <v>45279</v>
      </c>
      <c r="C9">
        <v>7</v>
      </c>
    </row>
    <row r="10" spans="1:3">
      <c r="A10">
        <v>12351</v>
      </c>
      <c r="B10" s="8">
        <v>45280</v>
      </c>
      <c r="C10">
        <v>8</v>
      </c>
    </row>
    <row r="11" spans="1:3">
      <c r="A11">
        <v>12352</v>
      </c>
      <c r="B11" s="8">
        <v>45281</v>
      </c>
      <c r="C11">
        <v>9</v>
      </c>
    </row>
    <row r="12" spans="1:3">
      <c r="A12">
        <v>12353</v>
      </c>
      <c r="B12" s="8">
        <v>45282</v>
      </c>
      <c r="C12">
        <v>10</v>
      </c>
    </row>
    <row r="13" spans="1:3">
      <c r="A13">
        <v>12354</v>
      </c>
      <c r="B13" s="8">
        <v>45283</v>
      </c>
      <c r="C13">
        <v>11</v>
      </c>
    </row>
    <row r="14" spans="1:3">
      <c r="A14">
        <v>12355</v>
      </c>
      <c r="B14" s="8">
        <v>45284</v>
      </c>
      <c r="C14">
        <v>12</v>
      </c>
    </row>
    <row r="15" spans="1:3">
      <c r="A15">
        <v>12356</v>
      </c>
      <c r="B15" s="8">
        <v>45285</v>
      </c>
      <c r="C15">
        <v>13</v>
      </c>
    </row>
    <row r="16" spans="1:3">
      <c r="A16">
        <v>12357</v>
      </c>
      <c r="B16" s="8">
        <v>45286</v>
      </c>
      <c r="C16">
        <v>14</v>
      </c>
    </row>
    <row r="17" spans="1:3">
      <c r="A17">
        <v>12358</v>
      </c>
      <c r="B17" s="8">
        <v>45287</v>
      </c>
      <c r="C17">
        <v>15</v>
      </c>
    </row>
    <row r="18" spans="1:3">
      <c r="A18">
        <v>12359</v>
      </c>
      <c r="B18" s="8">
        <v>45288</v>
      </c>
      <c r="C18">
        <v>16</v>
      </c>
    </row>
    <row r="19" spans="1:3">
      <c r="A19">
        <v>12360</v>
      </c>
      <c r="B19" s="8">
        <v>45289</v>
      </c>
      <c r="C19">
        <v>17</v>
      </c>
    </row>
    <row r="20" spans="1:3">
      <c r="A20">
        <v>12361</v>
      </c>
      <c r="B20" s="8">
        <v>45290</v>
      </c>
      <c r="C20">
        <v>18</v>
      </c>
    </row>
    <row r="21" spans="1:3">
      <c r="A21">
        <v>12362</v>
      </c>
      <c r="B21" s="8">
        <v>45291</v>
      </c>
      <c r="C21">
        <v>19</v>
      </c>
    </row>
    <row r="22" spans="1:3">
      <c r="A22">
        <v>12363</v>
      </c>
      <c r="B22" s="8">
        <v>45292</v>
      </c>
      <c r="C22">
        <v>20</v>
      </c>
    </row>
    <row r="23" spans="1:3">
      <c r="A23">
        <v>12364</v>
      </c>
      <c r="B23" s="8">
        <v>45293</v>
      </c>
      <c r="C23">
        <v>21</v>
      </c>
    </row>
    <row r="24" spans="1:3">
      <c r="A24">
        <v>12365</v>
      </c>
      <c r="B24" s="8">
        <v>45294</v>
      </c>
      <c r="C24">
        <v>22</v>
      </c>
    </row>
    <row r="25" spans="1:3">
      <c r="A25">
        <v>12366</v>
      </c>
      <c r="B25" s="8">
        <v>45295</v>
      </c>
      <c r="C25">
        <v>23</v>
      </c>
    </row>
    <row r="26" spans="1:3">
      <c r="A26">
        <v>12367</v>
      </c>
      <c r="B26" s="8">
        <v>45296</v>
      </c>
      <c r="C26">
        <v>24</v>
      </c>
    </row>
    <row r="27" spans="1:3">
      <c r="A27">
        <v>12368</v>
      </c>
      <c r="B27" s="8">
        <v>45297</v>
      </c>
      <c r="C27">
        <v>25</v>
      </c>
    </row>
    <row r="28" spans="1:3">
      <c r="A28">
        <v>12369</v>
      </c>
      <c r="B28" s="8">
        <v>45298</v>
      </c>
      <c r="C28">
        <v>26</v>
      </c>
    </row>
    <row r="29" spans="1:3">
      <c r="A29">
        <v>12370</v>
      </c>
      <c r="B29" s="8">
        <v>45299</v>
      </c>
      <c r="C29">
        <v>27</v>
      </c>
    </row>
    <row r="30" spans="1:3">
      <c r="A30">
        <v>12371</v>
      </c>
      <c r="B30" s="8">
        <v>45300</v>
      </c>
      <c r="C30">
        <v>28</v>
      </c>
    </row>
    <row r="31" spans="1:3">
      <c r="A31">
        <v>12372</v>
      </c>
      <c r="B31" s="8">
        <v>45301</v>
      </c>
      <c r="C31">
        <v>29</v>
      </c>
    </row>
    <row r="32" spans="1:3">
      <c r="A32">
        <v>12373</v>
      </c>
      <c r="B32" s="8">
        <v>45302</v>
      </c>
      <c r="C32">
        <v>30</v>
      </c>
    </row>
    <row r="33" spans="1:3">
      <c r="A33">
        <v>12374</v>
      </c>
      <c r="B33" s="8">
        <v>45303</v>
      </c>
      <c r="C33">
        <v>31</v>
      </c>
    </row>
    <row r="34" spans="1:3">
      <c r="A34">
        <v>12375</v>
      </c>
      <c r="B34" s="8">
        <v>45304</v>
      </c>
      <c r="C34">
        <v>32</v>
      </c>
    </row>
    <row r="35" spans="1:3">
      <c r="A35">
        <v>12376</v>
      </c>
      <c r="B35" s="8">
        <v>45305</v>
      </c>
      <c r="C35">
        <v>33</v>
      </c>
    </row>
    <row r="36" spans="1:3">
      <c r="A36">
        <v>12377</v>
      </c>
      <c r="B36" s="8">
        <v>45306</v>
      </c>
      <c r="C36">
        <v>34</v>
      </c>
    </row>
    <row r="37" spans="1:3">
      <c r="A37">
        <v>12378</v>
      </c>
      <c r="B37" s="8">
        <v>45307</v>
      </c>
      <c r="C37">
        <v>35</v>
      </c>
    </row>
    <row r="38" spans="1:3">
      <c r="A38">
        <v>12379</v>
      </c>
      <c r="B38" s="8">
        <v>45308</v>
      </c>
      <c r="C38">
        <v>36</v>
      </c>
    </row>
    <row r="39" spans="1:3">
      <c r="A39">
        <v>12380</v>
      </c>
      <c r="B39" s="8">
        <v>45309</v>
      </c>
      <c r="C39">
        <v>37</v>
      </c>
    </row>
    <row r="40" spans="1:3">
      <c r="A40">
        <v>12381</v>
      </c>
      <c r="B40" s="8">
        <v>45310</v>
      </c>
      <c r="C40">
        <v>38</v>
      </c>
    </row>
    <row r="41" spans="1:3">
      <c r="A41">
        <v>12382</v>
      </c>
      <c r="B41" s="8">
        <v>45311</v>
      </c>
      <c r="C41">
        <v>39</v>
      </c>
    </row>
    <row r="42" spans="1:3">
      <c r="A42">
        <v>12383</v>
      </c>
      <c r="B42" s="8">
        <v>45312</v>
      </c>
      <c r="C42">
        <v>40</v>
      </c>
    </row>
    <row r="43" spans="1:3">
      <c r="A43">
        <v>12384</v>
      </c>
      <c r="B43" s="8">
        <v>45313</v>
      </c>
      <c r="C43">
        <v>41</v>
      </c>
    </row>
    <row r="44" spans="1:3">
      <c r="A44">
        <v>12385</v>
      </c>
      <c r="B44" s="8">
        <v>45314</v>
      </c>
      <c r="C44">
        <v>42</v>
      </c>
    </row>
    <row r="45" spans="1:3">
      <c r="A45">
        <v>12386</v>
      </c>
      <c r="B45" s="8">
        <v>45315</v>
      </c>
      <c r="C45">
        <v>43</v>
      </c>
    </row>
    <row r="46" spans="1:3">
      <c r="A46">
        <v>12387</v>
      </c>
      <c r="B46" s="8">
        <v>45316</v>
      </c>
      <c r="C46">
        <v>44</v>
      </c>
    </row>
    <row r="47" spans="1:3">
      <c r="A47">
        <v>12388</v>
      </c>
      <c r="B47" s="8">
        <v>45317</v>
      </c>
      <c r="C47">
        <v>45</v>
      </c>
    </row>
    <row r="48" spans="1:3">
      <c r="A48">
        <v>12389</v>
      </c>
      <c r="B48" s="8">
        <v>45318</v>
      </c>
      <c r="C48">
        <v>46</v>
      </c>
    </row>
    <row r="49" spans="1:3">
      <c r="A49">
        <v>12390</v>
      </c>
      <c r="B49" s="8">
        <v>45319</v>
      </c>
      <c r="C49">
        <v>47</v>
      </c>
    </row>
    <row r="50" spans="1:3">
      <c r="A50">
        <v>12391</v>
      </c>
      <c r="B50" s="8">
        <v>45320</v>
      </c>
      <c r="C50">
        <v>48</v>
      </c>
    </row>
    <row r="51" spans="1:3">
      <c r="A51">
        <v>12392</v>
      </c>
      <c r="B51" s="8">
        <v>45321</v>
      </c>
      <c r="C51">
        <v>49</v>
      </c>
    </row>
    <row r="52" spans="1:3">
      <c r="A52">
        <v>12393</v>
      </c>
      <c r="B52" s="8">
        <v>45322</v>
      </c>
      <c r="C52">
        <v>50</v>
      </c>
    </row>
    <row r="53" spans="1:3">
      <c r="A53">
        <v>12394</v>
      </c>
      <c r="B53" s="8">
        <v>45323</v>
      </c>
      <c r="C53">
        <v>51</v>
      </c>
    </row>
    <row r="54" spans="1:3">
      <c r="A54">
        <v>12395</v>
      </c>
      <c r="B54" s="8">
        <v>45324</v>
      </c>
      <c r="C54">
        <v>52</v>
      </c>
    </row>
    <row r="55" spans="1:3">
      <c r="A55">
        <v>12396</v>
      </c>
      <c r="B55" s="8">
        <v>45325</v>
      </c>
      <c r="C55">
        <v>53</v>
      </c>
    </row>
    <row r="56" spans="1:3">
      <c r="A56">
        <v>12397</v>
      </c>
      <c r="B56" s="8">
        <v>45326</v>
      </c>
      <c r="C56">
        <v>54</v>
      </c>
    </row>
    <row r="57" spans="1:3">
      <c r="A57">
        <v>12398</v>
      </c>
      <c r="B57" s="8">
        <v>45327</v>
      </c>
      <c r="C57">
        <v>55</v>
      </c>
    </row>
    <row r="58" spans="1:3">
      <c r="A58">
        <v>12399</v>
      </c>
      <c r="B58" s="8">
        <v>45328</v>
      </c>
      <c r="C58">
        <v>56</v>
      </c>
    </row>
    <row r="59" spans="1:3">
      <c r="A59">
        <v>12400</v>
      </c>
      <c r="B59" s="8">
        <v>45329</v>
      </c>
      <c r="C59">
        <v>57</v>
      </c>
    </row>
    <row r="60" spans="1:3">
      <c r="A60">
        <v>12401</v>
      </c>
      <c r="B60" s="8">
        <v>45330</v>
      </c>
      <c r="C60">
        <v>58</v>
      </c>
    </row>
    <row r="61" spans="1:3">
      <c r="A61">
        <v>12402</v>
      </c>
      <c r="B61" s="8">
        <v>45331</v>
      </c>
      <c r="C61">
        <v>59</v>
      </c>
    </row>
    <row r="62" spans="1:3">
      <c r="A62">
        <v>12403</v>
      </c>
      <c r="B62" s="8">
        <v>45332</v>
      </c>
      <c r="C62">
        <v>60</v>
      </c>
    </row>
    <row r="63" spans="1:3">
      <c r="A63">
        <v>12404</v>
      </c>
      <c r="B63" s="8">
        <v>45333</v>
      </c>
      <c r="C63">
        <v>61</v>
      </c>
    </row>
    <row r="64" spans="1:3">
      <c r="A64">
        <v>12405</v>
      </c>
      <c r="B64" s="8">
        <v>45334</v>
      </c>
      <c r="C64">
        <v>62</v>
      </c>
    </row>
    <row r="65" spans="1:3">
      <c r="A65">
        <v>12406</v>
      </c>
      <c r="B65" s="8">
        <v>45335</v>
      </c>
      <c r="C65">
        <v>63</v>
      </c>
    </row>
    <row r="66" spans="1:3">
      <c r="A66">
        <v>12407</v>
      </c>
      <c r="B66" s="8">
        <v>45336</v>
      </c>
      <c r="C66">
        <v>64</v>
      </c>
    </row>
    <row r="67" spans="1:3">
      <c r="A67">
        <v>12408</v>
      </c>
      <c r="B67" s="8">
        <v>45337</v>
      </c>
      <c r="C67">
        <v>65</v>
      </c>
    </row>
    <row r="68" spans="1:3">
      <c r="A68">
        <v>12409</v>
      </c>
      <c r="B68" s="8">
        <v>45338</v>
      </c>
      <c r="C68">
        <v>66</v>
      </c>
    </row>
    <row r="69" spans="1:3">
      <c r="A69">
        <v>12410</v>
      </c>
      <c r="B69" s="8">
        <v>45339</v>
      </c>
      <c r="C69">
        <v>67</v>
      </c>
    </row>
    <row r="70" spans="1:3">
      <c r="A70">
        <v>12411</v>
      </c>
      <c r="B70" s="8">
        <v>45340</v>
      </c>
      <c r="C70">
        <v>68</v>
      </c>
    </row>
    <row r="71" spans="1:3">
      <c r="A71">
        <v>12412</v>
      </c>
      <c r="B71" s="8">
        <v>45341</v>
      </c>
      <c r="C71">
        <v>69</v>
      </c>
    </row>
    <row r="72" spans="1:3">
      <c r="A72">
        <v>12413</v>
      </c>
      <c r="B72" s="8">
        <v>45342</v>
      </c>
      <c r="C72">
        <v>70</v>
      </c>
    </row>
    <row r="73" spans="1:3">
      <c r="A73">
        <v>12414</v>
      </c>
      <c r="B73" s="8">
        <v>45343</v>
      </c>
      <c r="C73">
        <v>71</v>
      </c>
    </row>
    <row r="74" spans="1:3">
      <c r="A74">
        <v>12415</v>
      </c>
      <c r="B74" s="8">
        <v>45344</v>
      </c>
      <c r="C74">
        <v>72</v>
      </c>
    </row>
    <row r="75" spans="1:3">
      <c r="A75">
        <v>12416</v>
      </c>
      <c r="B75" s="8">
        <v>45345</v>
      </c>
      <c r="C75">
        <v>73</v>
      </c>
    </row>
    <row r="76" spans="1:3">
      <c r="A76">
        <v>12417</v>
      </c>
      <c r="B76" s="8">
        <v>45346</v>
      </c>
      <c r="C76">
        <v>74</v>
      </c>
    </row>
    <row r="77" spans="1:3">
      <c r="A77">
        <v>12418</v>
      </c>
      <c r="B77" s="8">
        <v>45347</v>
      </c>
      <c r="C77">
        <v>75</v>
      </c>
    </row>
    <row r="78" spans="1:3">
      <c r="A78">
        <v>12419</v>
      </c>
      <c r="B78" s="8">
        <v>45348</v>
      </c>
      <c r="C78">
        <v>76</v>
      </c>
    </row>
    <row r="79" spans="1:3">
      <c r="A79">
        <v>12420</v>
      </c>
      <c r="B79" s="8">
        <v>45349</v>
      </c>
      <c r="C79">
        <v>77</v>
      </c>
    </row>
    <row r="80" spans="1:3">
      <c r="A80">
        <v>12421</v>
      </c>
      <c r="B80" s="8">
        <v>45350</v>
      </c>
      <c r="C80">
        <v>78</v>
      </c>
    </row>
    <row r="81" spans="1:3">
      <c r="A81">
        <v>12422</v>
      </c>
      <c r="B81" s="8">
        <v>45351</v>
      </c>
      <c r="C81">
        <v>79</v>
      </c>
    </row>
    <row r="82" spans="1:3">
      <c r="A82">
        <v>12423</v>
      </c>
      <c r="B82" s="8">
        <v>45352</v>
      </c>
      <c r="C82">
        <v>80</v>
      </c>
    </row>
    <row r="83" spans="1:3">
      <c r="A83">
        <v>12424</v>
      </c>
      <c r="B83" s="8">
        <v>45353</v>
      </c>
      <c r="C83">
        <v>81</v>
      </c>
    </row>
  </sheetData>
  <mergeCells count="1">
    <mergeCell ref="A1:C1"/>
  </mergeCells>
  <dataValidations count="2">
    <dataValidation type="date" operator="between" showInputMessage="1" showErrorMessage="1" sqref="B1 B3">
      <formula1>1</formula1>
      <formula2>62094</formula2>
    </dataValidation>
    <dataValidation type="whole" operator="between" allowBlank="1" showInputMessage="1" showErrorMessage="1" sqref="C1 C3">
      <formula1>0</formula1>
      <formula2>1E+33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2023-12-14T10:32:00Z</dcterms:created>
  <dcterms:modified xsi:type="dcterms:W3CDTF">2023-12-20T06:23:40Z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C67CD6319CC44CF1B6A6177450F1F65C_11</vt:lpwstr>
  </property>
  <property fmtid="{D5CDD505-2E9C-101B-9397-08002B2CF9AE}" pid="3" name="KSOProductBuildVer">
    <vt:lpwstr>1033-12.2.0.13359</vt:lpwstr>
  </property>
</Properties>
</file>