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<sst xmlns="http://schemas.openxmlformats.org/spreadsheetml/2006/main" count="7" uniqueCount="7">
  <si>
    <t>Work Order Data</t>
  </si>
  <si>
    <t>SlNo</t>
  </si>
  <si>
    <t>Work Order FY</t>
  </si>
  <si>
    <t>Work Order ID</t>
  </si>
  <si>
    <t>Work Order Number</t>
  </si>
  <si>
    <t>Work Order Date</t>
  </si>
  <si>
    <t>Work Order Qty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</si>
</sst>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/d/yyyy;@"/>
    <numFmt numFmtId="181" formatCode="dd/mm/yyyy"/>
  </numFmts>
  <fonts count="21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3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4">
      <alignment vertical="center"/>
    </xf>
    <xf numFmtId="0" fontId="9" fillId="0" borderId="4">
      <alignment vertical="center"/>
    </xf>
    <xf numFmtId="0" fontId="10" fillId="0" borderId="5">
      <alignment vertical="center"/>
    </xf>
    <xf numFmtId="0" fontId="10" fillId="0" borderId="0">
      <alignment vertical="center"/>
    </xf>
    <xf numFmtId="0" fontId="11" fillId="3" borderId="6">
      <alignment vertical="center"/>
    </xf>
    <xf numFmtId="0" fontId="12" fillId="4" borderId="7">
      <alignment vertical="center"/>
    </xf>
    <xf numFmtId="0" fontId="13" fillId="4" borderId="6">
      <alignment vertical="center"/>
    </xf>
    <xf numFmtId="0" fontId="14" fillId="5" borderId="8">
      <alignment vertical="center"/>
    </xf>
    <xf numFmtId="0" fontId="15" fillId="0" borderId="9">
      <alignment vertical="center"/>
    </xf>
    <xf numFmtId="0" fontId="16" fillId="0" borderId="10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0" fillId="10" borderId="0">
      <alignment vertical="center"/>
    </xf>
    <xf numFmtId="0" fontId="0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0" fillId="14" borderId="0">
      <alignment vertical="center"/>
    </xf>
    <xf numFmtId="0" fontId="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0" fillId="18" borderId="0">
      <alignment vertical="center"/>
    </xf>
    <xf numFmtId="0" fontId="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0" fillId="22" borderId="0">
      <alignment vertical="center"/>
    </xf>
    <xf numFmtId="0" fontId="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0" fillId="26" borderId="0">
      <alignment vertical="center"/>
    </xf>
    <xf numFmtId="0" fontId="0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0" fillId="30" borderId="0">
      <alignment vertical="center"/>
    </xf>
    <xf numFmtId="0" fontId="0" fillId="31" borderId="0">
      <alignment vertical="center"/>
    </xf>
    <xf numFmtId="0" fontId="20" fillId="32" borderId="0">
      <alignment vertical="center"/>
    </xf>
  </cellStyleXfs>
  <cellXfs count="9">
    <xf numFmtId="0" fontId="0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2" fillId="0" borderId="1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180" fontId="1" fillId="0" borderId="2" xfId="0" applyNumberFormat="1" applyFont="1" applyFill="1" applyBorder="1" applyAlignment="1" applyProtection="1">
      <alignment horizontal="center" vertical="center" wrapText="1"/>
    </xf>
    <xf numFmtId="3" fontId="1" fillId="0" borderId="2" xfId="0" applyNumberFormat="1" applyFont="1" applyFill="1" applyBorder="1" applyAlignment="1" applyProtection="1">
      <alignment horizontal="center" vertical="center" wrapText="1"/>
    </xf>
    <xf numFmtId="181" fontId="0" fillId="0" borderId="0" xfId="0" applyNumberFormat="1" applyFont="1" applyFill="1" applyBorder="1" applyAlignment="1" applyProtection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8"/>
  <sheetViews>
    <sheetView tabSelected="1" workbookViewId="0">
      <selection activeCell="A4" sqref="A4"/>
    </sheetView>
  </sheetViews>
  <sheetFormatPr defaultColWidth="9.14285714285714" defaultRowHeight="15" outlineLevelCol="5"/>
  <cols>
    <col min="1" max="1" width="9.14285714285714" style="2" customWidth="1"/>
    <col min="2" max="2" width="16.7142857142857" style="2" customWidth="1"/>
    <col min="3" max="3" width="16.5714285714286" style="2" customWidth="1"/>
    <col min="4" max="4" width="23.2857142857143" style="2" customWidth="1"/>
    <col min="5" max="5" width="19.4285714285714" style="2" customWidth="1"/>
    <col min="6" max="6" width="18.2857142857143" style="2" customWidth="1"/>
  </cols>
  <sheetData>
    <row r="1" ht="21" spans="1:6">
      <c r="A1" s="3" t="s">
        <v>0</v>
      </c>
      <c r="B1" s="3"/>
      <c r="C1" s="3"/>
      <c r="D1" s="3"/>
      <c r="E1" s="3"/>
      <c r="F1" s="4"/>
    </row>
    <row r="3" s="1" customFormat="1" ht="15.75" spans="1:6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7" t="s">
        <v>6</v>
      </c>
    </row>
    <row r="4" spans="1:6">
      <c r="A4" s="2">
        <v>1</v>
      </c>
      <c r="B4" s="2">
        <v>2021</v>
      </c>
      <c r="C4" s="2">
        <v>202112345</v>
      </c>
      <c r="D4" s="2">
        <v>12345</v>
      </c>
      <c r="E4" s="8">
        <v>45274</v>
      </c>
      <c r="F4" s="2">
        <v>2</v>
      </c>
    </row>
    <row r="5" spans="1:6">
      <c r="A5" s="2">
        <v>2</v>
      </c>
      <c r="B5" s="2">
        <v>2122</v>
      </c>
      <c r="C5" s="2">
        <v>2122123</v>
      </c>
      <c r="D5" s="2">
        <v>123</v>
      </c>
      <c r="E5" s="8">
        <v>44544</v>
      </c>
      <c r="F5" s="2">
        <v>5</v>
      </c>
    </row>
    <row r="6" spans="1:6">
      <c r="A6" s="2">
        <v>3</v>
      </c>
      <c r="B6" s="2">
        <v>2122</v>
      </c>
      <c r="C6" s="2">
        <v>2122124</v>
      </c>
      <c r="D6" s="2">
        <v>124</v>
      </c>
      <c r="E6" s="8">
        <v>44545</v>
      </c>
      <c r="F6" s="2">
        <v>6</v>
      </c>
    </row>
    <row r="7" spans="1:6">
      <c r="A7" s="2">
        <v>4</v>
      </c>
      <c r="B7" s="2">
        <v>2122</v>
      </c>
      <c r="C7" s="2">
        <v>2122125</v>
      </c>
      <c r="D7" s="2">
        <v>125</v>
      </c>
      <c r="E7" s="8">
        <v>44546</v>
      </c>
      <c r="F7" s="2">
        <v>7</v>
      </c>
    </row>
    <row r="8" spans="1:6">
      <c r="A8" s="2">
        <v>5</v>
      </c>
      <c r="B8" s="2">
        <v>2122</v>
      </c>
      <c r="C8" s="2">
        <v>2122126</v>
      </c>
      <c r="D8" s="2">
        <v>126</v>
      </c>
      <c r="E8" s="8">
        <v>44547</v>
      </c>
      <c r="F8" s="2">
        <v>8</v>
      </c>
    </row>
    <row r="9" spans="1:6">
      <c r="A9" s="2">
        <v>6</v>
      </c>
      <c r="B9" s="2">
        <v>2122</v>
      </c>
      <c r="C9" s="2">
        <v>2122127</v>
      </c>
      <c r="D9" s="2">
        <v>127</v>
      </c>
      <c r="E9" s="8">
        <v>44548</v>
      </c>
      <c r="F9" s="2">
        <v>9</v>
      </c>
    </row>
    <row r="10" spans="1:6">
      <c r="A10" s="2">
        <v>7</v>
      </c>
      <c r="B10" s="2">
        <v>2122</v>
      </c>
      <c r="C10" s="2">
        <v>2122128</v>
      </c>
      <c r="D10" s="2">
        <v>128</v>
      </c>
      <c r="E10" s="8">
        <v>44549</v>
      </c>
      <c r="F10" s="2">
        <v>10</v>
      </c>
    </row>
    <row r="11" spans="1:6">
      <c r="A11" s="2">
        <v>8</v>
      </c>
      <c r="B11" s="2">
        <v>2122</v>
      </c>
      <c r="C11" s="2">
        <v>2122129</v>
      </c>
      <c r="D11" s="2">
        <v>129</v>
      </c>
      <c r="E11" s="8">
        <v>44550</v>
      </c>
      <c r="F11" s="2">
        <v>11</v>
      </c>
    </row>
    <row r="12" spans="1:6">
      <c r="A12" s="2">
        <v>9</v>
      </c>
      <c r="B12" s="2">
        <v>2122</v>
      </c>
      <c r="C12" s="2">
        <v>2122130</v>
      </c>
      <c r="D12" s="2">
        <v>130</v>
      </c>
      <c r="E12" s="8">
        <v>44551</v>
      </c>
      <c r="F12" s="2">
        <v>12</v>
      </c>
    </row>
    <row r="13" spans="1:6">
      <c r="A13" s="2">
        <v>10</v>
      </c>
      <c r="B13" s="2">
        <v>2122</v>
      </c>
      <c r="C13" s="2">
        <v>2122131</v>
      </c>
      <c r="D13" s="2">
        <v>131</v>
      </c>
      <c r="E13" s="8">
        <v>44552</v>
      </c>
      <c r="F13" s="2">
        <v>13</v>
      </c>
    </row>
    <row r="14" spans="1:6">
      <c r="A14" s="2">
        <v>11</v>
      </c>
      <c r="B14" s="2">
        <v>2122</v>
      </c>
      <c r="C14" s="2">
        <v>2122132</v>
      </c>
      <c r="D14" s="2">
        <v>132</v>
      </c>
      <c r="E14" s="8">
        <v>44553</v>
      </c>
      <c r="F14" s="2">
        <v>14</v>
      </c>
    </row>
    <row r="15" spans="1:6">
      <c r="A15" s="2">
        <v>12</v>
      </c>
      <c r="B15" s="2">
        <v>2122</v>
      </c>
      <c r="C15" s="2">
        <v>2122133</v>
      </c>
      <c r="D15" s="2">
        <v>133</v>
      </c>
      <c r="E15" s="8">
        <v>44554</v>
      </c>
      <c r="F15" s="2">
        <v>15</v>
      </c>
    </row>
    <row r="16" spans="1:6">
      <c r="A16" s="2">
        <v>13</v>
      </c>
      <c r="B16" s="2">
        <v>2122</v>
      </c>
      <c r="C16" s="2">
        <v>2122134</v>
      </c>
      <c r="D16" s="2">
        <v>134</v>
      </c>
      <c r="E16" s="8">
        <v>44555</v>
      </c>
      <c r="F16" s="2">
        <v>16</v>
      </c>
    </row>
    <row r="17" spans="1:6">
      <c r="A17" s="2">
        <v>14</v>
      </c>
      <c r="B17" s="2">
        <v>2122</v>
      </c>
      <c r="C17" s="2">
        <v>2122135</v>
      </c>
      <c r="D17" s="2">
        <v>135</v>
      </c>
      <c r="E17" s="8">
        <v>44556</v>
      </c>
      <c r="F17" s="2">
        <v>17</v>
      </c>
    </row>
    <row r="18" spans="1:6">
      <c r="A18" s="2">
        <v>15</v>
      </c>
      <c r="B18" s="2">
        <v>2122</v>
      </c>
      <c r="C18" s="2">
        <v>2122136</v>
      </c>
      <c r="D18" s="2">
        <v>136</v>
      </c>
      <c r="E18" s="8">
        <v>44557</v>
      </c>
      <c r="F18" s="2">
        <v>18</v>
      </c>
    </row>
    <row r="19" spans="1:6">
      <c r="A19" s="2">
        <v>16</v>
      </c>
      <c r="B19" s="2">
        <v>2122</v>
      </c>
      <c r="C19" s="2">
        <v>2122137</v>
      </c>
      <c r="D19" s="2">
        <v>137</v>
      </c>
      <c r="E19" s="8">
        <v>44558</v>
      </c>
      <c r="F19" s="2">
        <v>19</v>
      </c>
    </row>
    <row r="20" spans="1:6">
      <c r="A20" s="2">
        <v>17</v>
      </c>
      <c r="B20" s="2">
        <v>2122</v>
      </c>
      <c r="C20" s="2">
        <v>2122138</v>
      </c>
      <c r="D20" s="2">
        <v>138</v>
      </c>
      <c r="E20" s="8">
        <v>44559</v>
      </c>
      <c r="F20" s="2">
        <v>20</v>
      </c>
    </row>
    <row r="21" spans="1:6">
      <c r="A21" s="2">
        <v>18</v>
      </c>
      <c r="B21" s="2">
        <v>2122</v>
      </c>
      <c r="C21" s="2">
        <v>2122139</v>
      </c>
      <c r="D21" s="2">
        <v>139</v>
      </c>
      <c r="E21" s="8">
        <v>44560</v>
      </c>
      <c r="F21" s="2">
        <v>21</v>
      </c>
    </row>
    <row r="22" spans="1:6">
      <c r="A22" s="2">
        <v>19</v>
      </c>
      <c r="B22" s="2">
        <v>2122</v>
      </c>
      <c r="C22" s="2">
        <v>2122140</v>
      </c>
      <c r="D22" s="2">
        <v>140</v>
      </c>
      <c r="E22" s="8">
        <v>44561</v>
      </c>
      <c r="F22" s="2">
        <v>22</v>
      </c>
    </row>
    <row r="23" spans="1:6">
      <c r="A23" s="2">
        <v>20</v>
      </c>
      <c r="B23" s="2">
        <v>2122</v>
      </c>
      <c r="C23" s="2">
        <v>2122141</v>
      </c>
      <c r="D23" s="2">
        <v>141</v>
      </c>
      <c r="E23" s="8">
        <v>44562</v>
      </c>
      <c r="F23" s="2">
        <v>23</v>
      </c>
    </row>
    <row r="24" spans="1:6">
      <c r="A24" s="2">
        <v>21</v>
      </c>
      <c r="B24" s="2">
        <v>2122</v>
      </c>
      <c r="C24" s="2">
        <v>2122142</v>
      </c>
      <c r="D24" s="2">
        <v>142</v>
      </c>
      <c r="E24" s="8">
        <v>44563</v>
      </c>
      <c r="F24" s="2">
        <v>24</v>
      </c>
    </row>
    <row r="25" spans="1:6">
      <c r="A25" s="2">
        <v>22</v>
      </c>
      <c r="B25" s="2">
        <v>2122</v>
      </c>
      <c r="C25" s="2">
        <v>2122143</v>
      </c>
      <c r="D25" s="2">
        <v>143</v>
      </c>
      <c r="E25" s="8">
        <v>44564</v>
      </c>
      <c r="F25" s="2">
        <v>25</v>
      </c>
    </row>
    <row r="26" spans="1:6">
      <c r="A26" s="2">
        <v>23</v>
      </c>
      <c r="B26" s="2">
        <v>2122</v>
      </c>
      <c r="C26" s="2">
        <v>2122144</v>
      </c>
      <c r="D26" s="2">
        <v>144</v>
      </c>
      <c r="E26" s="8">
        <v>44565</v>
      </c>
      <c r="F26" s="2">
        <v>26</v>
      </c>
    </row>
    <row r="27" spans="1:6">
      <c r="A27" s="2">
        <v>24</v>
      </c>
      <c r="B27" s="2">
        <v>2122</v>
      </c>
      <c r="C27" s="2">
        <v>2122145</v>
      </c>
      <c r="D27" s="2">
        <v>145</v>
      </c>
      <c r="E27" s="8">
        <v>44566</v>
      </c>
      <c r="F27" s="2">
        <v>27</v>
      </c>
    </row>
    <row r="28" spans="1:6">
      <c r="A28" s="2">
        <v>25</v>
      </c>
      <c r="B28" s="2">
        <v>2122</v>
      </c>
      <c r="C28" s="2">
        <v>2122146</v>
      </c>
      <c r="D28" s="2">
        <v>146</v>
      </c>
      <c r="E28" s="8">
        <v>44567</v>
      </c>
      <c r="F28" s="2">
        <v>28</v>
      </c>
    </row>
    <row r="29" spans="1:6">
      <c r="A29" s="2">
        <v>26</v>
      </c>
      <c r="B29" s="2">
        <v>2122</v>
      </c>
      <c r="C29" s="2">
        <v>2122147</v>
      </c>
      <c r="D29" s="2">
        <v>147</v>
      </c>
      <c r="E29" s="8">
        <v>44568</v>
      </c>
      <c r="F29" s="2">
        <v>29</v>
      </c>
    </row>
    <row r="30" spans="1:6">
      <c r="A30" s="2">
        <v>27</v>
      </c>
      <c r="B30" s="2">
        <v>2122</v>
      </c>
      <c r="C30" s="2">
        <v>2122148</v>
      </c>
      <c r="D30" s="2">
        <v>148</v>
      </c>
      <c r="E30" s="8">
        <v>44569</v>
      </c>
      <c r="F30" s="2">
        <v>30</v>
      </c>
    </row>
    <row r="31" spans="1:6">
      <c r="A31" s="2">
        <v>28</v>
      </c>
      <c r="B31" s="2">
        <v>2122</v>
      </c>
      <c r="C31" s="2">
        <v>2122149</v>
      </c>
      <c r="D31" s="2">
        <v>149</v>
      </c>
      <c r="E31" s="8">
        <v>44570</v>
      </c>
      <c r="F31" s="2">
        <v>31</v>
      </c>
    </row>
    <row r="32" spans="1:6">
      <c r="A32" s="2">
        <v>29</v>
      </c>
      <c r="B32" s="2">
        <v>2122</v>
      </c>
      <c r="C32" s="2">
        <v>2122150</v>
      </c>
      <c r="D32" s="2">
        <v>150</v>
      </c>
      <c r="E32" s="8">
        <v>44571</v>
      </c>
      <c r="F32" s="2">
        <v>32</v>
      </c>
    </row>
    <row r="33" spans="1:6">
      <c r="A33" s="2">
        <v>30</v>
      </c>
      <c r="B33" s="2">
        <v>2122</v>
      </c>
      <c r="C33" s="2">
        <v>2122151</v>
      </c>
      <c r="D33" s="2">
        <v>151</v>
      </c>
      <c r="E33" s="8">
        <v>44572</v>
      </c>
      <c r="F33" s="2">
        <v>33</v>
      </c>
    </row>
    <row r="34" spans="1:6">
      <c r="A34" s="2">
        <v>31</v>
      </c>
      <c r="B34" s="2">
        <v>2122</v>
      </c>
      <c r="C34" s="2">
        <v>2122152</v>
      </c>
      <c r="D34" s="2">
        <v>152</v>
      </c>
      <c r="E34" s="8">
        <v>44573</v>
      </c>
      <c r="F34" s="2">
        <v>34</v>
      </c>
    </row>
    <row r="35" spans="1:6">
      <c r="A35" s="2">
        <v>32</v>
      </c>
      <c r="B35" s="2">
        <v>2122</v>
      </c>
      <c r="C35" s="2">
        <v>2122153</v>
      </c>
      <c r="D35" s="2">
        <v>153</v>
      </c>
      <c r="E35" s="8">
        <v>44574</v>
      </c>
      <c r="F35" s="2">
        <v>35</v>
      </c>
    </row>
    <row r="36" spans="1:6">
      <c r="A36" s="2">
        <v>33</v>
      </c>
      <c r="B36" s="2">
        <v>2122</v>
      </c>
      <c r="C36" s="2">
        <v>2122154</v>
      </c>
      <c r="D36" s="2">
        <v>154</v>
      </c>
      <c r="E36" s="8">
        <v>44575</v>
      </c>
      <c r="F36" s="2">
        <v>36</v>
      </c>
    </row>
    <row r="37" spans="1:6">
      <c r="A37" s="2">
        <v>34</v>
      </c>
      <c r="B37" s="2">
        <v>2122</v>
      </c>
      <c r="C37" s="2">
        <v>2122155</v>
      </c>
      <c r="D37" s="2">
        <v>155</v>
      </c>
      <c r="E37" s="8">
        <v>44576</v>
      </c>
      <c r="F37" s="2">
        <v>37</v>
      </c>
    </row>
    <row r="38" spans="1:6">
      <c r="A38" s="2">
        <v>35</v>
      </c>
      <c r="B38" s="2">
        <v>2122</v>
      </c>
      <c r="C38" s="2">
        <v>2122156</v>
      </c>
      <c r="D38" s="2">
        <v>156</v>
      </c>
      <c r="E38" s="8">
        <v>44577</v>
      </c>
      <c r="F38" s="2">
        <v>38</v>
      </c>
    </row>
    <row r="39" spans="1:6">
      <c r="A39" s="2">
        <v>36</v>
      </c>
      <c r="B39" s="2">
        <v>2122</v>
      </c>
      <c r="C39" s="2">
        <v>2122157</v>
      </c>
      <c r="D39" s="2">
        <v>157</v>
      </c>
      <c r="E39" s="8">
        <v>44578</v>
      </c>
      <c r="F39" s="2">
        <v>39</v>
      </c>
    </row>
    <row r="40" spans="1:6">
      <c r="A40" s="2">
        <v>37</v>
      </c>
      <c r="B40" s="2">
        <v>2122</v>
      </c>
      <c r="C40" s="2">
        <v>2122158</v>
      </c>
      <c r="D40" s="2">
        <v>158</v>
      </c>
      <c r="E40" s="8">
        <v>44579</v>
      </c>
      <c r="F40" s="2">
        <v>40</v>
      </c>
    </row>
    <row r="41" spans="1:6">
      <c r="A41" s="2">
        <v>38</v>
      </c>
      <c r="B41" s="2">
        <v>2122</v>
      </c>
      <c r="C41" s="2">
        <v>2122159</v>
      </c>
      <c r="D41" s="2">
        <v>159</v>
      </c>
      <c r="E41" s="8">
        <v>44580</v>
      </c>
      <c r="F41" s="2">
        <v>41</v>
      </c>
    </row>
    <row r="42" spans="1:6">
      <c r="A42" s="2">
        <v>39</v>
      </c>
      <c r="B42" s="2">
        <v>2122</v>
      </c>
      <c r="C42" s="2">
        <v>2122160</v>
      </c>
      <c r="D42" s="2">
        <v>160</v>
      </c>
      <c r="E42" s="8">
        <v>44581</v>
      </c>
      <c r="F42" s="2">
        <v>42</v>
      </c>
    </row>
    <row r="43" spans="1:6">
      <c r="A43" s="2">
        <v>40</v>
      </c>
      <c r="B43" s="2">
        <v>2122</v>
      </c>
      <c r="C43" s="2">
        <v>2122161</v>
      </c>
      <c r="D43" s="2">
        <v>161</v>
      </c>
      <c r="E43" s="8">
        <v>44582</v>
      </c>
      <c r="F43" s="2">
        <v>43</v>
      </c>
    </row>
    <row r="44" spans="1:6">
      <c r="A44" s="2">
        <v>41</v>
      </c>
      <c r="B44" s="2">
        <v>2122</v>
      </c>
      <c r="C44" s="2">
        <v>2122162</v>
      </c>
      <c r="D44" s="2">
        <v>162</v>
      </c>
      <c r="E44" s="8">
        <v>44583</v>
      </c>
      <c r="F44" s="2">
        <v>44</v>
      </c>
    </row>
    <row r="45" spans="1:6">
      <c r="A45" s="2">
        <v>42</v>
      </c>
      <c r="B45" s="2">
        <v>2122</v>
      </c>
      <c r="C45" s="2">
        <v>2122163</v>
      </c>
      <c r="D45" s="2">
        <v>163</v>
      </c>
      <c r="E45" s="8">
        <v>44584</v>
      </c>
      <c r="F45" s="2">
        <v>45</v>
      </c>
    </row>
    <row r="46" spans="1:6">
      <c r="A46" s="2">
        <v>43</v>
      </c>
      <c r="B46" s="2">
        <v>2122</v>
      </c>
      <c r="C46" s="2">
        <v>2122164</v>
      </c>
      <c r="D46" s="2">
        <v>164</v>
      </c>
      <c r="E46" s="8">
        <v>44585</v>
      </c>
      <c r="F46" s="2">
        <v>46</v>
      </c>
    </row>
    <row r="47" spans="1:6">
      <c r="A47" s="2">
        <v>44</v>
      </c>
      <c r="B47" s="2">
        <v>2122</v>
      </c>
      <c r="C47" s="2">
        <v>2122165</v>
      </c>
      <c r="D47" s="2">
        <v>165</v>
      </c>
      <c r="E47" s="8">
        <v>44586</v>
      </c>
      <c r="F47" s="2">
        <v>47</v>
      </c>
    </row>
    <row r="48" spans="1:6">
      <c r="A48" s="2">
        <v>45</v>
      </c>
      <c r="B48" s="2">
        <v>2122</v>
      </c>
      <c r="C48" s="2">
        <v>2122166</v>
      </c>
      <c r="D48" s="2">
        <v>166</v>
      </c>
      <c r="E48" s="8">
        <v>44587</v>
      </c>
      <c r="F48" s="2">
        <v>48</v>
      </c>
    </row>
    <row r="49" spans="1:6">
      <c r="A49" s="2">
        <v>46</v>
      </c>
      <c r="B49" s="2">
        <v>2122</v>
      </c>
      <c r="C49" s="2">
        <v>2122167</v>
      </c>
      <c r="D49" s="2">
        <v>167</v>
      </c>
      <c r="E49" s="8">
        <v>44588</v>
      </c>
      <c r="F49" s="2">
        <v>49</v>
      </c>
    </row>
    <row r="50" spans="1:6">
      <c r="A50" s="2">
        <v>47</v>
      </c>
      <c r="B50" s="2">
        <v>2122</v>
      </c>
      <c r="C50" s="2">
        <v>2122168</v>
      </c>
      <c r="D50" s="2">
        <v>168</v>
      </c>
      <c r="E50" s="8">
        <v>44589</v>
      </c>
      <c r="F50" s="2">
        <v>50</v>
      </c>
    </row>
    <row r="51" spans="1:6">
      <c r="A51" s="2">
        <v>48</v>
      </c>
      <c r="B51" s="2">
        <v>2122</v>
      </c>
      <c r="C51" s="2">
        <v>2122169</v>
      </c>
      <c r="D51" s="2">
        <v>169</v>
      </c>
      <c r="E51" s="8">
        <v>44590</v>
      </c>
      <c r="F51" s="2">
        <v>51</v>
      </c>
    </row>
    <row r="52" spans="1:6">
      <c r="A52" s="2">
        <v>49</v>
      </c>
      <c r="B52" s="2">
        <v>2122</v>
      </c>
      <c r="C52" s="2">
        <v>2122170</v>
      </c>
      <c r="D52" s="2">
        <v>170</v>
      </c>
      <c r="E52" s="8">
        <v>44591</v>
      </c>
      <c r="F52" s="2">
        <v>52</v>
      </c>
    </row>
    <row r="53" spans="1:6">
      <c r="A53" s="2">
        <v>50</v>
      </c>
      <c r="B53" s="2">
        <v>2122</v>
      </c>
      <c r="C53" s="2">
        <v>2122171</v>
      </c>
      <c r="D53" s="2">
        <v>171</v>
      </c>
      <c r="E53" s="8">
        <v>44592</v>
      </c>
      <c r="F53" s="2">
        <v>53</v>
      </c>
    </row>
    <row r="54" spans="1:6">
      <c r="A54" s="2">
        <v>51</v>
      </c>
      <c r="B54" s="2">
        <v>2122</v>
      </c>
      <c r="C54" s="2">
        <v>2122172</v>
      </c>
      <c r="D54" s="2">
        <v>172</v>
      </c>
      <c r="E54" s="8">
        <v>44593</v>
      </c>
      <c r="F54" s="2">
        <v>54</v>
      </c>
    </row>
    <row r="55" spans="1:6">
      <c r="A55" s="2">
        <v>52</v>
      </c>
      <c r="B55" s="2">
        <v>2122</v>
      </c>
      <c r="C55" s="2">
        <v>2122173</v>
      </c>
      <c r="D55" s="2">
        <v>173</v>
      </c>
      <c r="E55" s="8">
        <v>44594</v>
      </c>
      <c r="F55" s="2">
        <v>55</v>
      </c>
    </row>
    <row r="56" spans="1:6">
      <c r="A56" s="2">
        <v>53</v>
      </c>
      <c r="B56" s="2">
        <v>2122</v>
      </c>
      <c r="C56" s="2">
        <v>2122174</v>
      </c>
      <c r="D56" s="2">
        <v>174</v>
      </c>
      <c r="E56" s="8">
        <v>44595</v>
      </c>
      <c r="F56" s="2">
        <v>56</v>
      </c>
    </row>
    <row r="57" spans="1:6">
      <c r="A57" s="2">
        <v>54</v>
      </c>
      <c r="B57" s="2">
        <v>2122</v>
      </c>
      <c r="C57" s="2">
        <v>2122175</v>
      </c>
      <c r="D57" s="2">
        <v>175</v>
      </c>
      <c r="E57" s="8">
        <v>44596</v>
      </c>
      <c r="F57" s="2">
        <v>57</v>
      </c>
    </row>
    <row r="58" spans="1:6">
      <c r="A58" s="2">
        <v>55</v>
      </c>
      <c r="B58" s="2">
        <v>2122</v>
      </c>
      <c r="C58" s="2">
        <v>2122176</v>
      </c>
      <c r="D58" s="2">
        <v>176</v>
      </c>
      <c r="E58" s="8">
        <v>44597</v>
      </c>
      <c r="F58" s="2">
        <v>58</v>
      </c>
    </row>
    <row r="59" spans="1:6">
      <c r="A59" s="2">
        <v>56</v>
      </c>
      <c r="B59" s="2">
        <v>2122</v>
      </c>
      <c r="C59" s="2">
        <v>2122177</v>
      </c>
      <c r="D59" s="2">
        <v>177</v>
      </c>
      <c r="E59" s="8">
        <v>44598</v>
      </c>
      <c r="F59" s="2">
        <v>59</v>
      </c>
    </row>
    <row r="60" spans="1:6">
      <c r="A60" s="2">
        <v>57</v>
      </c>
      <c r="B60" s="2">
        <v>2122</v>
      </c>
      <c r="C60" s="2">
        <v>2122178</v>
      </c>
      <c r="D60" s="2">
        <v>178</v>
      </c>
      <c r="E60" s="8">
        <v>44599</v>
      </c>
      <c r="F60" s="2">
        <v>60</v>
      </c>
    </row>
    <row r="61" spans="1:6">
      <c r="A61" s="2">
        <v>58</v>
      </c>
      <c r="B61" s="2">
        <v>2122</v>
      </c>
      <c r="C61" s="2">
        <v>2122179</v>
      </c>
      <c r="D61" s="2">
        <v>179</v>
      </c>
      <c r="E61" s="8">
        <v>44600</v>
      </c>
      <c r="F61" s="2">
        <v>61</v>
      </c>
    </row>
    <row r="62" spans="1:6">
      <c r="A62" s="2">
        <v>59</v>
      </c>
      <c r="B62" s="2">
        <v>2122</v>
      </c>
      <c r="C62" s="2">
        <v>2122180</v>
      </c>
      <c r="D62" s="2">
        <v>180</v>
      </c>
      <c r="E62" s="8">
        <v>44601</v>
      </c>
      <c r="F62" s="2">
        <v>62</v>
      </c>
    </row>
    <row r="63" spans="1:6">
      <c r="A63" s="2">
        <v>60</v>
      </c>
      <c r="B63" s="2">
        <v>2122</v>
      </c>
      <c r="C63" s="2">
        <v>2122181</v>
      </c>
      <c r="D63" s="2">
        <v>181</v>
      </c>
      <c r="E63" s="8">
        <v>44602</v>
      </c>
      <c r="F63" s="2">
        <v>63</v>
      </c>
    </row>
    <row r="64" spans="1:6">
      <c r="A64" s="2">
        <v>61</v>
      </c>
      <c r="B64" s="2">
        <v>2122</v>
      </c>
      <c r="C64" s="2">
        <v>2122182</v>
      </c>
      <c r="D64" s="2">
        <v>182</v>
      </c>
      <c r="E64" s="8">
        <v>44603</v>
      </c>
      <c r="F64" s="2">
        <v>64</v>
      </c>
    </row>
    <row r="65" spans="1:6">
      <c r="A65" s="2">
        <v>62</v>
      </c>
      <c r="B65" s="2">
        <v>2122</v>
      </c>
      <c r="C65" s="2">
        <v>2122183</v>
      </c>
      <c r="D65" s="2">
        <v>183</v>
      </c>
      <c r="E65" s="8">
        <v>44604</v>
      </c>
      <c r="F65" s="2">
        <v>65</v>
      </c>
    </row>
    <row r="66" spans="1:6">
      <c r="A66" s="2">
        <v>63</v>
      </c>
      <c r="B66" s="2">
        <v>2122</v>
      </c>
      <c r="C66" s="2">
        <v>2122184</v>
      </c>
      <c r="D66" s="2">
        <v>184</v>
      </c>
      <c r="E66" s="8">
        <v>44605</v>
      </c>
      <c r="F66" s="2">
        <v>66</v>
      </c>
    </row>
    <row r="67" spans="1:6">
      <c r="A67" s="2">
        <v>64</v>
      </c>
      <c r="B67" s="2">
        <v>2122</v>
      </c>
      <c r="C67" s="2">
        <v>2122185</v>
      </c>
      <c r="D67" s="2">
        <v>185</v>
      </c>
      <c r="E67" s="8">
        <v>44606</v>
      </c>
      <c r="F67" s="2">
        <v>67</v>
      </c>
    </row>
    <row r="68" spans="1:6">
      <c r="A68" s="2">
        <v>65</v>
      </c>
      <c r="B68" s="2">
        <v>2122</v>
      </c>
      <c r="C68" s="2">
        <v>2122186</v>
      </c>
      <c r="D68" s="2">
        <v>186</v>
      </c>
      <c r="E68" s="8">
        <v>44607</v>
      </c>
      <c r="F68" s="2">
        <v>68</v>
      </c>
    </row>
  </sheetData>
  <mergeCells count="1">
    <mergeCell ref="A1:F1"/>
  </mergeCells>
  <dataValidations count="2">
    <dataValidation type="date" operator="between" showInputMessage="1" showErrorMessage="1" sqref="E1 E3">
      <formula1>1</formula1>
      <formula2>62094</formula2>
    </dataValidation>
    <dataValidation type="whole" operator="between" allowBlank="1" showInputMessage="1" showErrorMessage="1" sqref="F1 F3">
      <formula1>0</formula1>
      <formula2>1E+33</formula2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Renusree</dc:creator>
  <cp:lastModifiedBy>Renusree</cp:lastModifiedBy>
  <dcterms:created xsi:type="dcterms:W3CDTF">2023-12-14T10:32:00Z</dcterms:created>
  <dcterms:modified xsi:type="dcterms:W3CDTF">2023-12-21T09:01:11Z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C67CD6319CC44CF1B6A6177450F1F65C_11</vt:lpwstr>
  </property>
  <property fmtid="{D5CDD505-2E9C-101B-9397-08002B2CF9AE}" pid="3" name="KSOProductBuildVer">
    <vt:lpwstr>1033-12.2.0.13359</vt:lpwstr>
  </property>
</Properties>
</file>