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  <sheet name="Sheet2" sheetId="2" r:id="rId2"/>
  </sheets>
  <calcPr calcId="144525" iterate="1" iterateCount="100" iterateDelta="0.001"/>
</workbook>
</file>

<file path=xl/sharedStrings.xml><?xml version="1.0" encoding="utf-8"?>
<sst xmlns="http://schemas.openxmlformats.org/spreadsheetml/2006/main" count="20" uniqueCount="13">
  <si>
    <t>MachineID</t>
  </si>
  <si>
    <t>CheckPointID</t>
  </si>
  <si>
    <t>CheckPointDesc</t>
  </si>
  <si>
    <t>CheckPointDescInHindi</t>
  </si>
  <si>
    <t>Frequency</t>
  </si>
  <si>
    <t>CNC-03</t>
  </si>
  <si>
    <t>Chk-1</t>
  </si>
  <si>
    <t>Daily</t>
  </si>
  <si>
    <t>Chk-2</t>
  </si>
  <si>
    <t>Chk-3</t>
  </si>
  <si>
    <t>Chk-4</t>
  </si>
  <si>
    <t>Weekly</t>
  </si>
  <si>
    <t>Monthly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</si>
</sst>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18" fillId="33" borderId="0">
      <alignment vertical="center"/>
    </xf>
  </cellStyleXfs>
  <cellXfs count="3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6" sqref="A6"/>
    </sheetView>
  </sheetViews>
  <sheetFormatPr defaultColWidth="9.14285714285714" defaultRowHeight="15" outlineLevelRow="4" outlineLevelCol="4"/>
  <cols>
    <col min="1" max="1" width="13.5714285714286" style="1" customWidth="1"/>
    <col min="2" max="2" width="21.5714285714286" style="1" customWidth="1"/>
    <col min="3" max="3" width="21.4285714285714" style="1" customWidth="1"/>
    <col min="4" max="4" width="27.5714285714286" style="1" customWidth="1"/>
    <col min="5" max="5" width="11" style="1" customWidth="1"/>
  </cols>
  <sheetData>
    <row r="1" ht="2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>
        <v>1</v>
      </c>
      <c r="C2" s="1" t="s">
        <v>6</v>
      </c>
      <c r="E2" s="1" t="s">
        <v>7</v>
      </c>
    </row>
    <row r="3" spans="1:5">
      <c r="A3" s="1" t="s">
        <v>5</v>
      </c>
      <c r="B3" s="1">
        <v>2</v>
      </c>
      <c r="C3" s="1" t="s">
        <v>8</v>
      </c>
      <c r="E3" s="1" t="s">
        <v>7</v>
      </c>
    </row>
    <row r="4" spans="1:5">
      <c r="A4" s="1" t="s">
        <v>5</v>
      </c>
      <c r="B4" s="1">
        <v>3</v>
      </c>
      <c r="C4" s="1" t="s">
        <v>9</v>
      </c>
      <c r="E4" s="1" t="s">
        <v>7</v>
      </c>
    </row>
    <row r="5" spans="1:5">
      <c r="A5" s="1" t="s">
        <v>5</v>
      </c>
      <c r="B5" s="1">
        <v>4</v>
      </c>
      <c r="C5" s="1" t="s">
        <v>10</v>
      </c>
      <c r="E5" s="1" t="s">
        <v>7</v>
      </c>
    </row>
  </sheetData>
  <dataValidations count="1">
    <dataValidation type="list" allowBlank="1" showInputMessage="1" showErrorMessage="1" sqref="E1 E2:E5 E6:E1048576">
      <formula1>Sheet2!$I$9:$I$11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9:K11"/>
  <sheetViews>
    <sheetView workbookViewId="0">
      <selection activeCell="K12" sqref="K12"/>
    </sheetView>
  </sheetViews>
  <sheetFormatPr defaultColWidth="9.14285714285714" defaultRowHeight="15"/>
  <sheetData>
    <row r="9" spans="9:11">
      <c r="I9" t="s">
        <v>7</v>
      </c>
      <c r="K9">
        <v>1</v>
      </c>
    </row>
    <row r="10" spans="9:11">
      <c r="I10" t="s">
        <v>11</v>
      </c>
      <c r="K10">
        <v>2</v>
      </c>
    </row>
    <row r="11" spans="9:11">
      <c r="I11" t="s">
        <v>12</v>
      </c>
      <c r="K1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Renusree</cp:lastModifiedBy>
  <dcterms:created xsi:type="dcterms:W3CDTF">2024-01-11T06:05:00Z</dcterms:created>
  <dcterms:modified xsi:type="dcterms:W3CDTF">2024-01-27T12:08:45Z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A1497C25DF04421F8FEA792593168B34_11</vt:lpwstr>
  </property>
  <property fmtid="{D5CDD505-2E9C-101B-9397-08002B2CF9AE}" pid="3" name="KSOProductBuildVer">
    <vt:lpwstr>1033-12.2.0.13431</vt:lpwstr>
  </property>
</Properties>
</file>