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<sst xmlns="http://schemas.openxmlformats.org/spreadsheetml/2006/main" count="8" uniqueCount="8">
  <si>
    <t>MachineID</t>
  </si>
  <si>
    <t>CheckPointID</t>
  </si>
  <si>
    <t>CheckPointDesc</t>
  </si>
  <si>
    <t>CheckPointDescInHindi</t>
  </si>
  <si>
    <t>Frequency</t>
  </si>
  <si>
    <t>Daily</t>
  </si>
  <si>
    <t>Weekly</t>
  </si>
  <si>
    <t>Monthly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</si>
</sst>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2" sqref="A2"/>
    </sheetView>
  </sheetViews>
  <sheetFormatPr defaultColWidth="9.14285714285714" defaultRowHeight="15" outlineLevelCol="4"/>
  <cols>
    <col min="1" max="1" width="13.5714285714286" style="1" customWidth="1"/>
    <col min="2" max="2" width="21.5714285714286" style="1" customWidth="1"/>
    <col min="3" max="3" width="21.4285714285714" style="1" customWidth="1"/>
    <col min="4" max="4" width="27.5714285714286" style="1" customWidth="1"/>
    <col min="5" max="5" width="11" style="1" customWidth="1"/>
  </cols>
  <sheetData>
    <row r="1" ht="2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1">
    <dataValidation type="list" allowBlank="1" showInputMessage="1" showErrorMessage="1" sqref="E$1:E$1048576">
      <formula1>Sheet2!$I$9:$I$11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9:K11"/>
  <sheetViews>
    <sheetView workbookViewId="0">
      <selection activeCell="K12" sqref="K12"/>
    </sheetView>
  </sheetViews>
  <sheetFormatPr defaultColWidth="9.14285714285714" defaultRowHeight="15"/>
  <sheetData>
    <row r="9" spans="9:11">
      <c r="I9" t="s">
        <v>5</v>
      </c>
      <c r="K9">
        <v>1</v>
      </c>
    </row>
    <row r="10" spans="9:11">
      <c r="I10" t="s">
        <v>6</v>
      </c>
      <c r="K10">
        <v>2</v>
      </c>
    </row>
    <row r="11" spans="9:11">
      <c r="I11" t="s">
        <v>7</v>
      </c>
      <c r="K1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Renusree</cp:lastModifiedBy>
  <dcterms:created xsi:type="dcterms:W3CDTF">2024-01-11T06:05:00Z</dcterms:created>
  <dcterms:modified xsi:type="dcterms:W3CDTF">2024-01-25T07:00:58Z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A1497C25DF04421F8FEA792593168B34_11</vt:lpwstr>
  </property>
  <property fmtid="{D5CDD505-2E9C-101B-9397-08002B2CF9AE}" pid="3" name="KSOProductBuildVer">
    <vt:lpwstr>1033-12.2.0.13431</vt:lpwstr>
  </property>
</Properties>
</file>