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definedNames>
    <definedName name="_xlnm._FilterDatabase" localSheetId="0" hidden="1">Sheet1!$A$1:$N$1</definedName>
  </definedNames>
  <calcPr calcId="144525"/>
</workbook>
</file>

<file path=xl/sharedStrings.xml><?xml version="1.0" encoding="utf-8"?>
<sst xmlns="http://schemas.openxmlformats.org/spreadsheetml/2006/main" count="14" uniqueCount="14">
  <si>
    <t>DATE</t>
  </si>
  <si>
    <t>M/C. No.</t>
  </si>
  <si>
    <t>ITEM DESCRIPTION</t>
  </si>
  <si>
    <t>JOB CODE NO</t>
  </si>
  <si>
    <t>JOB CARD NO</t>
  </si>
  <si>
    <t>OPRN</t>
  </si>
  <si>
    <t>DEPT</t>
  </si>
  <si>
    <t>SHIFT</t>
  </si>
  <si>
    <t>OPERATORS</t>
  </si>
  <si>
    <t>STD. CYCLE TIME</t>
  </si>
  <si>
    <t>PRD. QTY.</t>
  </si>
  <si>
    <t>REJ. QTY.</t>
  </si>
  <si>
    <t>TRG. QTY.</t>
  </si>
  <si>
    <t>REMARKS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</si>
</sst>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E26B0A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B8B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E6B8B7"/>
      <color rgb="00E26B0A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A2" sqref="A2"/>
    </sheetView>
  </sheetViews>
  <sheetFormatPr defaultColWidth="9.14285714285714" defaultRowHeight="15" outlineLevelRow="1"/>
  <cols>
    <col min="1" max="1" width="13.1428571428571" customWidth="1"/>
    <col min="2" max="2" width="18.5714285714286" customWidth="1"/>
    <col min="3" max="3" width="36.7142857142857" customWidth="1"/>
    <col min="4" max="4" width="18.8571428571429" customWidth="1"/>
    <col min="5" max="5" width="18.7142857142857" customWidth="1"/>
    <col min="6" max="6" width="6.71428571428571" customWidth="1"/>
    <col min="7" max="7" width="10.5714285714286" customWidth="1"/>
    <col min="8" max="8" width="5.71428571428571" customWidth="1"/>
    <col min="9" max="9" width="23.5714285714286" customWidth="1"/>
    <col min="10" max="10" width="10.2857142857143" style="2" customWidth="1"/>
    <col min="11" max="11" width="9" customWidth="1"/>
    <col min="12" max="12" width="8.57142857142857" style="2" customWidth="1"/>
    <col min="13" max="13" width="8.85714285714286" style="2" customWidth="1"/>
    <col min="14" max="14" width="14.5714285714286" customWidth="1"/>
  </cols>
  <sheetData>
    <row r="1" s="1" customFormat="1" ht="75" customHeight="1" spans="1:1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</row>
    <row r="2" spans="13:13">
      <c r="M2" s="2" t="e">
        <f>AC2/J2</f>
        <v>#DIV/0!</v>
      </c>
    </row>
  </sheetData>
  <autoFilter ref="A1:N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2023-12-01T04:17:10Z</dcterms:created>
  <dcterms:modified xsi:type="dcterms:W3CDTF">2023-12-01T04:26:23Z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1A8733BE229F42E4AF792C01776BD3D1_11</vt:lpwstr>
  </property>
  <property fmtid="{D5CDD505-2E9C-101B-9397-08002B2CF9AE}" pid="3" name="KSOProductBuildVer">
    <vt:lpwstr>1033-12.2.0.13306</vt:lpwstr>
  </property>
</Properties>
</file>