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<sst xmlns="http://schemas.openxmlformats.org/spreadsheetml/2006/main" count="7" uniqueCount="7">
  <si>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Work Order Data</t>
  </si>
  <si>
    <t>SlNo</t>
  </si>
  <si>
    <t>Work Order FY</t>
  </si>
  <si>
    <t>Work Order ID</t>
  </si>
  <si>
    <t>Work Order Number</t>
  </si>
  <si>
    <t>Work Order Date</t>
  </si>
  <si>
    <t>Work Order Qty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</si>
</sst>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6" sqref="A6"/>
    </sheetView>
  </sheetViews>
  <sheetFormatPr defaultColWidth="9.14285714285714" defaultRowHeight="15" outlineLevelRow="4" outlineLevelCol="5"/>
  <cols>
    <col min="1" max="1" width="9.14285714285714" style="2"/>
    <col min="2" max="2" width="16.7142857142857" style="2" customWidth="1"/>
    <col min="3" max="3" width="16.5714285714286" style="2" customWidth="1"/>
    <col min="4" max="4" width="23.2857142857143" style="2" customWidth="1"/>
    <col min="5" max="5" width="19.4285714285714" style="2" customWidth="1"/>
    <col min="6" max="6" width="18.2857142857143" style="2" customWidth="1"/>
  </cols>
  <sheetData>
    <row r="1" ht="21" spans="1:6">
      <c r="A1" s="3" t="s">
        <v>0</v>
      </c>
      <c r="B1" s="3"/>
      <c r="C1" s="3"/>
      <c r="D1" s="3"/>
      <c r="E1" s="3"/>
      <c r="F1" s="4"/>
    </row>
    <row r="3" s="1" customFormat="1" ht="15.75" spans="1:6">
      <c r="A3" s="5" t="s">
        <v>1</v>
      </c>
      <c r="B3" s="5" t="s">
        <v>2</v>
      </c>
      <c r="C3" s="5" t="s">
        <v>3</v>
      </c>
      <c r="D3" s="6" t="s">
        <v>4</v>
      </c>
      <c r="E3" s="7" t="s">
        <v>5</v>
      </c>
      <c r="F3" s="8" t="s">
        <v>6</v>
      </c>
    </row>
    <row r="4" spans="1:6">
      <c r="A4" s="2">
        <v>1</v>
      </c>
      <c r="B4" s="2">
        <v>2021</v>
      </c>
      <c r="C4" s="2">
        <v>202112345</v>
      </c>
      <c r="D4" s="2">
        <v>12345</v>
      </c>
      <c r="E4" s="9">
        <v>45274</v>
      </c>
      <c r="F4" s="2">
        <v>2</v>
      </c>
    </row>
    <row r="5" spans="1:6">
      <c r="A5" s="2">
        <v>2</v>
      </c>
      <c r="B5" s="2">
        <v>2122</v>
      </c>
      <c r="C5" s="2">
        <v>2122123</v>
      </c>
      <c r="D5" s="2">
        <v>123</v>
      </c>
      <c r="E5" s="9">
        <v>45274</v>
      </c>
      <c r="F5" s="2">
        <v>5</v>
      </c>
    </row>
  </sheetData>
  <mergeCells count="1">
    <mergeCell ref="A1:F1"/>
  </mergeCells>
  <dataValidations count="2">
    <dataValidation type="date" operator="between" showInputMessage="1" showErrorMessage="1" sqref="E1 E3">
      <formula1>1</formula1>
      <formula2>62094</formula2>
    </dataValidation>
    <dataValidation type="whole" operator="between" allowBlank="1" showInputMessage="1" showErrorMessage="1" sqref="F1 F3">
      <formula1>0</formula1>
      <formula2>1E+33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2023-12-14T10:32:00Z</dcterms:created>
  <dcterms:modified xsi:type="dcterms:W3CDTF">2023-12-21T07:29:08Z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C67CD6319CC44CF1B6A6177450F1F65C_11</vt:lpwstr>
  </property>
  <property fmtid="{D5CDD505-2E9C-101B-9397-08002B2CF9AE}" pid="3" name="KSOProductBuildVer">
    <vt:lpwstr>1033-12.2.0.13359</vt:lpwstr>
  </property>
</Properties>
</file>