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09"/>
  <workbookPr/>
  <xr:revisionPtr revIDLastSave="16" documentId="8_{3E276DC9-3EDD-4BC1-802F-88878C78FA34}" xr6:coauthVersionLast="47" xr6:coauthVersionMax="47" xr10:uidLastSave="{D92D7F53-4E8F-44FB-A463-5703F6DE7F84}"/>
  <bookViews>
    <workbookView xWindow="0" yWindow="0" windowWidth="20490" windowHeight="7620" firstSheet="5" activeTab="3" xr2:uid="{00000000-000D-0000-FFFF-FFFF00000000}"/>
  </bookViews>
  <sheets>
    <sheet name="Positive" sheetId="3" r:id="rId1"/>
    <sheet name="Negative-Admin" sheetId="5" r:id="rId2"/>
    <sheet name="Raise_hero_cllient" sheetId="8" r:id="rId3"/>
    <sheet name="RT_client_negative" sheetId="9" r:id="rId4"/>
    <sheet name="Positive-UserRT" sheetId="6" r:id="rId5"/>
    <sheet name="Negative-UserRT" sheetId="7" r:id="rId6"/>
  </sheets>
  <definedNames>
    <definedName name="_xlnm._FilterDatabase" localSheetId="1" hidden="1">'Negative-Admin'!$A$1:$G$257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<sst xmlns="http://schemas.openxmlformats.org/spreadsheetml/2006/main" count="2161" uniqueCount="728">
  <si>
    <t>Row number</t>
  </si>
  <si>
    <t>Endpoint</t>
  </si>
  <si>
    <t>Payload</t>
  </si>
  <si>
    <t>Status</t>
  </si>
  <si>
    <t>Row 2</t>
  </si>
  <si>
    <t>/admin/auth/signin</t>
  </si>
  <si>
    <t>{
  "email": "priyanka.jayakumaran@rhibhus.com",
  "password": "Rhibhus@123"
}</t>
  </si>
  <si>
    <t>{
  "status": 200,
  "message": "User Logged In Successfully"
}</t>
  </si>
  <si>
    <t>Row 3</t>
  </si>
  <si>
    <t>/admin/auth/twofactorauthentication</t>
  </si>
  <si>
    <t>{
  "email": "priyanka.jayakumaran@rhibhus.com",
  "otp": 123456
}</t>
  </si>
  <si>
    <t>{
  "status": 200,
  "message": "Logged In Successfully",
  "data": [
    {
      "access_token": "eyJhbGciOiJIUzI1NiIsInR5cCI6IkpXVCJ9.eyJyZXF1ZXN0Ijp7InVzZXJfaWQiOiJVc2VyI3ByMjU1NGk2LXkxYTEtNDFuay1hNzIzLTJqNjc1ODMyNDAxMCIsInVzZXJfZW1haWwiOiJwcml5YW5rYS5qYXlha3VtYXJhbkByaGliaHVzLmNvbSIsInVzZXJfZmlyc3RfbmFtZSI6IlByaXlhbmthIiwidXNlcl9sYXN0X25hbWUiOiJKYXlha3VtYXJhbiIsImlzU29jaWFsTWVkaWEiOnRydWV9LCJpYXQiOjE3MTg4NTY2Mjl9.lcH078YgwTbQ37W4bJCo99xCasPwMhU08R6CVPEoHcI",
      "refresh_token": "eyJhbGciOiJIUzI1NiIsInR5cCI6IkpXVCJ9.eyJyZXF1ZXN0Ijp7InVzZXJfaWQiOiJVc2VyI3ByMjU1NGk2LXkxYTEtNDFuay1hNzIzLTJqNjc1ODMyNDAxMCIsInVzZXJfZW1haWwiOiJwcml5YW5rYS5qYXlha3VtYXJhbkByaGliaHVzLmNvbSIsInVzZXJfZmlyc3RfbmFtZSI6IlByaXlhbmthIiwidXNlcl9sYXN0X25hbWUiOiJKYXlha3VtYXJhbiIsImlzU29jaWFsTWVkaWEiOnRydWV9LCJpYXQiOjE3MTg4NTY2Mjl9.lcH078YgwTbQ37W4bJCo99xCasPwMhU08R6CVPEoHcI"
    }
  ]
}</t>
  </si>
  <si>
    <t>Row 4</t>
  </si>
  <si>
    <t>/admin/raffle/add</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</si>
  <si>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</si>
  <si>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
  "uploadUrl": [
    {
      "file": "rolex-silver.webp",
      "url": "https://rt-dev-storage-bucket.s3.ap-south-2.amazonaws.com/dev/images/raffles/57ff0595-0de3-442c-84e9-619cba29499c/rolex-silver.webp?X-Amz-Algorithm=AWS4-HMAC-SHA256&amp;X-Amz-Content-Sha256=UNSIGNED-PAYLOAD&amp;X-Amz-Credential=AKIAZB6LKVXYAIBMUN5K%2F20240620%2Fap-south-2%2Fs3%2Faws4_request&amp;X-Amz-Date=20240620T121613Z&amp;X-Amz-Expires=3600&amp;X-Amz-Signature=db687e76c9e65e79af0536d0489931ac75ad3ad3c84b2b1af52465d7cad0a759&amp;X-Amz-SignedHeaders=host&amp;x-amz-acl=public-read&amp;x-id=PutObject"
    },
    {
      "file": "rolex-silver.webp",
      "url": "https://rt-dev-storage-bucket.s3.ap-south-2.amazonaws.com/dev/images/raffles/57ff0595-0de3-442c-84e9-619cba29499c/rolex-silver.webp?X-Amz-Algorithm=AWS4-HMAC-SHA256&amp;X-Amz-Content-Sha256=UNSIGNED-PAYLOAD&amp;X-Amz-Credential=AKIAZB6LKVXYAIBMUN5K%2F20240620%2Fap-south-2%2Fs3%2Faws4_request&amp;X-Amz-Date=20240620T121613Z&amp;X-Amz-Expires=3600&amp;X-Amz-Signature=db687e76c9e65e79af0536d0489931ac75ad3ad3c84b2b1af52465d7cad0a759&amp;X-Amz-SignedHeaders=host&amp;x-amz-acl=public-read&amp;x-id=PutObject"
    },
    {
      "file": "rolex-silver.webp",
      "url": "https://rt-dev-storage-bucket.s3.ap-south-2.amazonaws.com/dev/images/raffles/57ff0595-0de3-442c-84e9-619cba29499c/rolex-silver.webp?X-Amz-Algorithm=AWS4-HMAC-SHA256&amp;X-Amz-Content-Sha256=UNSIGNED-PAYLOAD&amp;X-Amz-Credential=AKIAZB6LKVXYAIBMUN5K%2F20240620%2Fap-south-2%2Fs3%2Faws4_request&amp;X-Amz-Date=20240620T121613Z&amp;X-Amz-Expires=3600&amp;X-Amz-Signature=db687e76c9e65e79af0536d0489931ac75ad3ad3c84b2b1af52465d7cad0a759&amp;X-Amz-SignedHeaders=host&amp;x-amz-acl=public-read&amp;x-id=PutObject"
    },
    {
      "file": "rolex-green.jpg",
      "url": "https://rt-dev-storage-bucket.s3.ap-south-2.amazonaws.com/dev/images/raffles/57ff0595-0de3-442c-84e9-619cba29499c/rolex-green.jpg?X-Amz-Algorithm=AWS4-HMAC-SHA256&amp;X-Amz-Content-Sha256=UNSIGNED-PAYLOAD&amp;X-Amz-Credential=AKIAZB6LKVXYAIBMUN5K%2F20240620%2Fap-south-2%2Fs3%2Faws4_request&amp;X-Amz-Date=20240620T121613Z&amp;X-Amz-Expires=3600&amp;X-Amz-Signature=006442faacb3d917981af80f3e1837a7b5cafa94987f2c049485f92cb404fb33&amp;X-Amz-SignedHeaders=host&amp;x-amz-acl=public-read&amp;x-id=PutObject"
    }
  ]
}</t>
  </si>
  <si>
    <t>Row 5</t>
  </si>
  <si>
    <t>/admin/raffle/update</t>
  </si>
  <si>
    <t>{
  "sort_id": "Raffle#40f4277a-c09d-4c45-ade1-f010f95d91e5",
  "title": "Rolex-Dev1",
  "category_id": "Category#5076d58f-e3e9-4f0e-b429-3ba2bdbff870",
  "question_id": "Question#db949516-c4ff-466e-abcf-33636cc62294",
  "raffle_code": 1111,
  "total_entries": 100,
  "retail_price": 200,
  "status": 1,
  "tickets_sold": 15,
  "entry_cost_gbp": "2.00",
  "slug": "watch",
  "specification": "Rolex SA is a Swiss watch designer and manufacturer based in Geneva, Switzerland. Founded in 1905 as Wilsdorf and Davis by Hans Wilsdorf and Alfred Davis in London, the company registered Rolex as the brand name of its watches in 1908 and became Rolex Watch Co. Ltd. in 1915.",
  "drawing_in": "2024-06-30T10:12:00.000Z",
  "summary": "Rolex SA is a Swiss watch designer and manufacturer based in Geneva, Switzerland. Founded in 1905 as Wilsdorf and Davis by Hans Wilsdorf and Alfred Davis in London, the company registered Rolex as the brand name of its watches in 1908 and became Rolex Watch Co. Ltd. in 1915.",
  "description": "Rolex SA is a Swiss watch designer and manufacturer based in Geneva, Switzerland. Founded in 1905 as Wilsdorf and Davis by Hans Wilsdorf and Alfred Davis in London, the company registered Rolex as the brand name of its watches in 1908 and became Rolex Watch Co. Ltd. in 1915.\nRolex SA is a Swiss watch designer and manufacturer based in Geneva, Switzerland. Founded in 1905 as Wilsdorf and Davis by Hans Wilsdorf and Alfred Davis in London, the company registered Rolex as the brand name of its watches in 1908 and became Rolex Watch Co. Ltd. in 1915.",
  "raffle_expire": "2024-06-27T10:12:00.000Z",
  "featured": false,
  "market_value": 1000,
  "year": 2010,
  "ref_no": "11",
  "box_papers": false,
  "prize_id": "Prize#f06421b1-5d2a-4cb3-a7f4-c8a731577ada",
  "cash_alternative": 20,
  "no_winners": 20,
  "is_live_draw": false,
  "is_unlimited_entries": false,
  "total_entries_per_player": 10,
  "is_free_raffle": false,
  "main_image_alt": "Image",
  "mini_image_alt": "Image",
  "promo_image_alt": "Image",
  "discounts": [
    {
      "entries": "10",
      "discount": "10"
    }
  ],
  "thumbnails": [
    {
      "item": "thumbnail1.jpg",
      "newSignInKey": "dev/images/raffles/853698fb-4c5b-4c3a-835a-61445910ea27/thumbnail1.jpg",
      "upload": false
    },
    {
      "item": "thumbnail3.webp",
      "newSignInKey": "dev/images/raffles/853698fb-4c5b-4c3a-835a-61445910ea27/thumbnail3.webp",
      "upload": false
    },
    {
      "item": "thumbnail4.jpg",
      "newSignInKey": "dev/images/raffles/853698fb-4c5b-4c3a-835a-61445910ea27/thumbnail4.jpg",
      "upload": false
    },
    {
      "item": "rolex-green.jpg",
      "upload": true
    }
  ],
  "main_image_url": {
    "item": "rolex-green.jpg",
    "upload": true
  },
  "promo_image_url": {
    "item": "rolex-silver.webp",
    "upload": true
  },
  "mini_image_url": {
    "item": "rolex2.jpeg",
    "upload": true
  }
}</t>
  </si>
  <si>
    <t>{
  "uploadUrl": [
    {
      "file": "rolex-green.jpg",
      "url": "https://rt-dev-storage-bucket.s3.ap-south-2.amazonaws.com/dev/images/raffles/40f4277a-c09d-4c45-ade1-f010f95d91e5/rolex-green.jpg?X-Amz-Algorithm=AWS4-HMAC-SHA256&amp;X-Amz-Content-Sha256=UNSIGNED-PAYLOAD&amp;X-Amz-Credential=AKIAZB6LKVXYAIBMUN5K%2F20240621%2Fap-south-2%2Fs3%2Faws4_request&amp;X-Amz-Date=20240621T064610Z&amp;X-Amz-Expires=3600&amp;X-Amz-Signature=2e5a4a6a741bc0c7676c778d7350ce9666a9384299f58bab2548965e0fec02b3&amp;X-Amz-SignedHeaders=host&amp;x-amz-acl=public-read&amp;x-id=PutObject"
    },
    {
      "file": "rolex-silver.webp",
      "url": "https://rt-dev-storage-bucket.s3.ap-south-2.amazonaws.com/dev/images/raffles/40f4277a-c09d-4c45-ade1-f010f95d91e5/rolex-silver.webp?X-Amz-Algorithm=AWS4-HMAC-SHA256&amp;X-Amz-Content-Sha256=UNSIGNED-PAYLOAD&amp;X-Amz-Credential=AKIAZB6LKVXYAIBMUN5K%2F20240621%2Fap-south-2%2Fs3%2Faws4_request&amp;X-Amz-Date=20240621T064610Z&amp;X-Amz-Expires=3600&amp;X-Amz-Signature=0fdcabc008179b3cd278a3333c540e15386060477f57ecdde3321ca620398118&amp;X-Amz-SignedHeaders=host&amp;x-amz-acl=public-read&amp;x-id=PutObject"
    },
    {
      "file": "rolex2.jpeg",
      "url": "https://rt-dev-storage-bucket.s3.ap-south-2.amazonaws.com/dev/images/raffles/40f4277a-c09d-4c45-ade1-f010f95d91e5/rolex2.jpeg?X-Amz-Algorithm=AWS4-HMAC-SHA256&amp;X-Amz-Content-Sha256=UNSIGNED-PAYLOAD&amp;X-Amz-Credential=AKIAZB6LKVXYAIBMUN5K%2F20240621%2Fap-south-2%2Fs3%2Faws4_request&amp;X-Amz-Date=20240621T064610Z&amp;X-Amz-Expires=3600&amp;X-Amz-Signature=2b5de2837fd7fa41129bc3180c3ec6299eb0acdc3d7731fe8a3f8090f682a641&amp;X-Amz-SignedHeaders=host&amp;x-amz-acl=public-read&amp;x-id=PutObject"
    },
    {
      "file": "rolex-green.jpg",
      "url": "https://rt-dev-storage-bucket.s3.ap-south-2.amazonaws.com/dev/images/raffles/40f4277a-c09d-4c45-ade1-f010f95d91e5/rolex-green.jpg?X-Amz-Algorithm=AWS4-HMAC-SHA256&amp;X-Amz-Content-Sha256=UNSIGNED-PAYLOAD&amp;X-Amz-Credential=AKIAZB6LKVXYAIBMUN5K%2F20240621%2Fap-south-2%2Fs3%2Faws4_request&amp;X-Amz-Date=20240621T064610Z&amp;X-Amz-Expires=3600&amp;X-Amz-Signature=2e5a4a6a741bc0c7676c778d7350ce9666a9384299f58bab2548965e0fec02b3&amp;X-Amz-SignedHeaders=host&amp;x-amz-acl=public-read&amp;x-id=PutObject"
    }
  ]
}</t>
  </si>
  <si>
    <t>Row 6</t>
  </si>
  <si>
    <t>/admin/raffle/read</t>
  </si>
  <si>
    <t>{
            "SortedRaffle": [
                {
                    "category_id": "Category#0d0754a3-1e32-45fa-a1a2-88a7d982aa14",
                    "is_free_raffle": false,
                    "ref_no": "121",
                    "product_source": ".",
                    "mini_image_alt": ".",
                    "status": "active",
                    "prize_id": "Prize#8c8385da-e7a5-4855-9103-8c57ab471d47",
                    "retail_price": 50,
                    "tickets_sold": 52,
                    "sort_id": "Raffle#52be2a60-3abe-4684-91e3-05b9718c18e4",
                    "contentId": "Contentr#3aa01f39-8f33-4858-8eb7-37c7528ddb98",
                    "total_entries_per_player": 100,
                    "userId": "User#3aa01f39-8f33-4858-8eb7-37c7528ddb98",
                    "is_live_draw": false,
                    "is_charity": false,
                    "consolation_prize_id": "Prize#8e547f76-0883-46a5-a1bc-d46075840ac6",
                    "market_value": 40,
                    "summary": ".",
                    "created_at": "2024-06-13 09:16:42.178+00",
                    "thumbnails": [],
                    "promo_image_alt": ".",
                    "updated_at": "2024-06-13 09:16:59.116+00",
                    "publish": false,
                    "main_image_url": "",
                    "is_discount_accepted": false,
                    "is_live": false,
                    "description": ".",
                    "entry_cost_gbp": "12.00",
                    "title": "Rolex Raffle 44",
                    "meta_title": ".",
                    "raffle_expire": "2024-06-20T11:15:00.000Z",
                    "box_papers": false,
                    "question_id": "Question#cdd22564-2837-466a-8549-902fb2d83a96",
                    "id": "RT#Raffle",
                    "featured": false,
                    "meta_description": ".",
                    "cash_alternative": 500,
                    "promo_image_url": "dev/images/raffles/25ce38ed-80da-4d7c-9464-afc315b8a4e8/rolex-daytona-platinum.jpg",
                    "slug": "1211",
                    "templateId": "Template#3aa01f39-8f33-4858-8eb7-37c7528ddb98",
                    "specification": "111",
                    "is_unlimited_entries": false,
                    "no_winners": 11,
                    "is_credit_accepted": false,
                    "drawing_in": "2024-06-29T11:15:00.000Z",
                    "organizationId": "Organization#3aa01f39-8f33-4858-8eb7-37c7528ddb98",
                    "year": 1996,
                    "mini_image_url": "dev/images/raffles/25ce38ed-80da-4d7c-9464-afc315b8a4e8/thumbnail1.jpg",
                    "total_entries": 500,
                    "discounts": [
                        {
                            "discount": "10",
                            "entries": "15"
                        },
                        {
                            "discount": "15",
                            "entries": "20"
                        }
                    ],
                    "is_cross_selling": false,
                    "raffle_code": 1111,
                    "main_image_alt": "."
                }
            ]
        }</t>
  </si>
  <si>
    <t>Row 7</t>
  </si>
  <si>
    <t>/admin/raffle/fetch</t>
  </si>
  <si>
    <t>{
            "sort_id": "Raffle#52be2a60-3abe-4684-91e3-05b9718c18e4"
        }</t>
  </si>
  <si>
    <t>{
            "Items": [
                {
                    "category_id": "Category#0d0754a3-1e32-45fa-a1a2-88a7d982aa14",
                    "is_free_raffle": false,
                    "ref_no": "121",
                    "product_source": ".",
                    "mini_image_alt": ".",
                    "status": 1,
                    "prize_id": "Prize#8c8385da-e7a5-4855-9103-8c57ab471d47",
                    "retail_price": 50,
                    "tickets_sold": 52,
                    "sort_id": "Raffle#52be2a60-3abe-4684-91e3-05b9718c18e4",
                    "contentId": "Contentr#3aa01f39-8f33-4858-8eb7-37c7528ddb98",
                    "total_entries_per_player": 100,
                    "userId": "User#3aa01f39-8f33-4858-8eb7-37c7528ddb98",
                    "is_live_draw": false,
                    "is_charity": false,
                    "consolation_prize_id": "Prize#8e547f76-0883-46a5-a1bc-d46075840ac6",
                    "market_value": 40,
                    "summary": ".",
                    "created_at": "2024-06-13 09:16:42.178+00",
                    "thumbnails": [],
                    "promo_image_alt": ".",
                    "updated_at": "2024-06-13 09:16:59.116+00",
                    "publish": false,
                    "main_image_url": "",
                    "is_discount_accepted": false,
                    "is_live": false,
                    "description": ".",
                    "entry_cost_gbp": "12.00",
                    "title": "Rolex Raffle 44",
                    "meta_title": ".",
                    "raffle_expire": "2024-06-20T11:15:00.000Z",
                    "box_papers": false,
                    "question_id": "Question#cdd22564-2837-466a-8549-902fb2d83a96",
                    "id": "RT#Raffle",
                    "featured": false,
                    "meta_description": ".",
                    "cash_alternative": 500,
                    "promo_image_url": "dev/images/raffles/25ce38ed-80da-4d7c-9464-afc315b8a4e8/rolex-daytona-platinum.jpg",
                    "slug": "1211",
                    "templateId": "Template#3aa01f39-8f33-4858-8eb7-37c7528ddb98",
                    "specification": "111",
                    "is_unlimited_entries": false,
                    "no_winners": 11,
                    "is_credit_accepted": false,
                    "drawing_in": "2024-06-29T11:15:00.000Z",
                    "organizationId": "Organization#3aa01f39-8f33-4858-8eb7-37c7528ddb98",
                    "year": 1996,
                    "mini_image_url": "dev/images/raffles/25ce38ed-80da-4d7c-9464-afc315b8a4e8/thumbnail1.jpg",
                    "total_entries": 500,
                    "discounts": [
                        {
                            "discount": "10",
                            "entries": "15"
                        },
                        {
                            "discount": "15",
                            "entries": "20"
                        }
                    ],
                    "is_cross_selling": false,
                    "raffle_code": 1111,
                    "main_image_alt": "."
                }
            ]
        }</t>
  </si>
  <si>
    <t>Row 8</t>
  </si>
  <si>
    <t>/admin/raffle/delete</t>
  </si>
  <si>
    <t>{
            "ids": [
                {
                    "sort_id": "Raffle#9049212e-cf2c-4de5-ac71-1ea259fde78c"
                }
            ]
        }</t>
  </si>
  <si>
    <t>Row 9</t>
  </si>
  <si>
    <t>admin/organization/add</t>
  </si>
  <si>
    <t>{
  "name": "John Smith user",
  "address": "29 Acacia Road 2",
  "contact_number": "1234587890"
}</t>
  </si>
  <si>
    <t>Row 10</t>
  </si>
  <si>
    <t>/admin/organization/update</t>
  </si>
  <si>
    <t>{
  "sort_id": "Organization#4820d606-22e0-4664-b38a-c362905686c5",
  "name": "Johny",
  "address": "29 Acacia Road",
  "contact_number": "1234567890"
}</t>
  </si>
  <si>
    <t>Row 11</t>
  </si>
  <si>
    <t>/admin/organization/read</t>
  </si>
  <si>
    <t>{
  "SortedUser": [
    {
      "updated_at": "2024-06-13 11:00:13.696+00",
      "created_at": "2024-06-13 10:39:42.474+00",
      "address": "29 Acacia Road",
      "contact_number": "1234567890",
      "id": "RT#Organization",
      "name": "Johny",
      "sort_id": "Organization#4820d606-22e0-4664-b38a-c362905686c5"
    }
  ]
}</t>
  </si>
  <si>
    <t>Row 12</t>
  </si>
  <si>
    <t>/admin/organization/fetch</t>
  </si>
  <si>
    <t>{
  "sort_id": "Organization#4820d606-22e0-4664-b38a-c362905686c5"
}</t>
  </si>
  <si>
    <t>{
  "Items": [
    {
      "updated_at": "2024-06-13 10:39:42.474+00",
      "created_at": "2024-06-13 10:39:42.474+00",
      "address": "29 Acacia Road",
      "contact_number": "1234567890",
      "id": "RT#Organization",
      "name": "John Smith",
      "sort_id": "Organization#4820d606-22e0-4664-b38a-c362905686c5"
    }
  ]
}</t>
  </si>
  <si>
    <t>Row 13</t>
  </si>
  <si>
    <t>/admin/organization/delete</t>
  </si>
  <si>
    <t>{
  "ids": [
    {
      "sort_id": "Organization#6915030d-6720-45b3-8150-34f88800879b"
    }
  ]
}</t>
  </si>
  <si>
    <t>Row 14</t>
  </si>
  <si>
    <t>/admin/content/add</t>
  </si>
  <si>
    <t>{
  "name": "content 1",
  "status": 0,
  "template_id": "Template#92f5ad68-efff-4524-bf12-b8f961fa688f",
  "domain": "",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</si>
  <si>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
  "message": "Successfully added content"
}</t>
  </si>
  <si>
    <t>Row 15</t>
  </si>
  <si>
    <t>/admin/content/update</t>
  </si>
  <si>
    <t>{
  "sort_id": "Content#89e7c757-cd31-4c14-b720-e914a5e07de1",
  "name": "content 1",
  "status": 0,
  "template_id": "Template#92f5ad68-efff-4524-bf12-b8f961fa688f",
  "domain": "",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</si>
  <si>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
  "Items": 200,
  "message": "Successfully updated content"
}</t>
  </si>
  <si>
    <t>Row 16</t>
  </si>
  <si>
    <t>/admin/content/read</t>
  </si>
  <si>
    <t>{
  "Items": [
    {
      "theme": {
        "dark_css": {},
        "light_css": {}
      },
      "favicon": {
        "value": [
          "favicon.png"
        ]
      },
      "created_at": "2024-06-17 12:51:35.454+00",
      "created_by": "User#pr2554i6-y1a1-41nk-a723-2j6758324010",
      "status": 0,
      "name": "content 1",
      "sort_id": "Content#4d8323c0-875e-4270-8990-f47541b919b0",
      "updated_at": "2024-06-17 12:51:35.454+00",
      "template_id": "Template#92f5ad68-efff-4524-bf12-b8f961fa688f",
      "updated_by": "User#pr2554i6-y1a1-41nk-a723-2j6758324010",
      "header": {
        "name": {
          "link": {
            "value": "https://example.com"
          },
          "value": "RT"
        },
        "powered_by_logo": {
          "link": {
            "value": "https://example.com"
          },
          "value": "powered_by_logo.png"
        },
        "logo": {
          "link": {
            "value": "https://example.com"
          },
          "value": "logo.png"
        }
      },
      "footer": {
        "logo": {
          "value": [
            "footer_logo.png"
          ]
        },
        "address": {
          "value": "123 Example Street, City, Country"
        },
        "socials": {
          "links": [
            {
              "link": {
                "value": "https://facebook.com/example"
              },
              "value": "facebook"
            },
            {
              "link": {
                "value": "https://instagram.com/example"
              },
              "value": "instagram"
            },
            {
              "link": {
                "value": "https://linkedin.com/company/example"
              },
              "value": "linkedin"
            },
            {
              "link": {
                "value": "https://twitter.com/example"
              },
              "value": "twitter"
            },
            {
              "link": {
                "value": "https://example.com"
              },
              "value": "website"
            },
            {
              "link": {
                "value": "https://wa.me/1234567890"
              },
              "value": "whatsapp"
            }
          ]
        },
        "content": {
          "value": "Some footer content here."
        },
        "inSupportOf": {
          "value": "In support of a great cause.",
          "img": {
            "value": []
          }
        }
      },
      "main": {
        "page_contents": {
          "modals": [
            {
              "ref": "checkout",
              "content": "Checkout process details here."
            },
            {
              "ref": "payment",
              "content": "Payment process details here."
            }
          ],
          "pages": [
            {
              "contents": [
                {
                  "button": {
                    "link": "https://example.com/learn",
                    "value": "Learn More"
                  },
                  "pillButton": {
                    "icon": {
                      "value": "#$@"
                    },
                    "link": {
                      "value": "https://example.com"
                    },
                    "value": "Learn More"
                  },
                  "description": {
                    "value": "Learn more about our services."
                  },
                  "img": {
                    "value": [
                      "raffle_hero.jpg",
                      "raffle_hero.jpg",
                      "raffle_hero.jpg",
                      "raffle_hero.jpg",
                      "raffle_hero.jpg"
                    ]
                  },
                  "title": {
                    "value": "Our Services"
                  }
                }
              ],
              "hero": {
                "button": {
                  "link": "https://example.com/start",
                  "value": "Get Started"
                },
                "description": {
                  "value": "Welcome to our website!"
                },
                "img": {
                  "value": [
                    "raffle_hero.jpg",
                    "raffle_hero.jpg",
                    "raffle_hero.jpg",
                    "raffle_hero.jpg",
                    "raffle_hero.jpg"
                  ]
                },
                "message": {
                  "value": "Join us today!"
                },
                "title": {
                  "value": "Welcome to Example"
                },
                "inSupportOf": {
                  "value": "In support of our cause"
                }
              },
              "href": "home"
            },
            {
              "contents": [
                {
                  "button": {
                    "link": "https://example.com/enter",
                    "value": "Enter Now"
                  },
                  "pillButton": {
                    "icon": {
                      "value": "#$@"
                    },
                    "link": {
                      "value": "https://example.com"
                    },
                    "value": "Learn More"
                  },
                  "description": {
                    "value": "Enter our raffle and stand a chance to win big."
                  },
                  "img": {
                    "value": [
                      "raffle_hero.jpg",
                      "raffle_hero.jpg",
                      "raffle_hero.jpg",
                      "raffle_hero.jpg",
                      "raffle_hero.jpg"
                    ]
                  },
                  "title": {
                    "value": "Raffle Details"
                  }
                }
              ],
              "hero": {
                "button": {
                  "link": "https://example.com/join",
                  "value": "Join Now"
                },
                "description": {
                  "value": "Join our raffle and win amazing prizes!"
                },
                "img": {
                  "value": [
                    "raffle_hero.jpg",
                    "raffle_hero.jpg",
                    "raffle_hero.jpg",
                    "raffle_hero.jpg",
                    "raffle_hero.jpg"
                  ]
                },
                "message": {
                  "value": "Good luck!"
                },
                "title": {
                  "value": "Join Our Raffle"
                },
                "inSupportOf": {
                  "value": "In support of our community"
                }
              },
              "href": "raffle"
            }
          ]
        }
      },
      "id": "RT#Content",
      "domain": ""
    },
    {
      "theme": {
        "dark_css": {},
        "light_css": {}
      },
      "favicon": {
        "value": [
          "favicon.png"
        ]
      },
      "created_at": "2024-06-17 12:58:06.740+00",
      "created_by": "User#pr2554i6-y1a1-41nk-a723-2j6758324010",
      "status": 0,
      "name": "content 1",
      "sort_id": "Content#53261ed3-194d-4dbe-8e10-fc4c5c527a42",
      "updated_at": "2024-06-17 12:58:06.740+00",
      "template_id": "Template#92f5ad68-efff-4524-bf12-b8f961fa688f",
      "updated_by": "User#pr2554i6-y1a1-41nk-a723-2j6758324010",
      "header": {
        "name": {
          "link": {
            "value": "https://example.com"
          },
          "value": "RT"
        },
        "powered_by_logo": {
          "link": {
            "value": "https://example.com"
          },
          "value": "powered_by_logo.png"
        },
        "logo": {
          "link": {
            "value": "https://example.com"
          },
          "value": "logo.png"
        }
      },
      "footer": {
        "logo": {
          "value": [
            "footer_logo.png"
          ]
        },
        "address": {
          "value": "123 Example Street, City, Country"
        },
        "socials": {
          "links": [
            {
              "link": {
                "value": "https://facebook.com/example"
              },
              "value": "facebook"
            },
            {
              "link": {
                "value": "https://instagram.com/example"
              },
              "value": "instagram"
            },
            {
              "link": {
                "value": "https://linkedin.com/company/example"
              },
              "value": "linkedin"
            },
            {
              "link": {
                "value": "https://twitter.com/example"
              },
              "value": "twitter"
            },
            {
              "link": {
                "value": "https://example.com"
              },
              "value": "website"
            },
            {
              "link": {
                "value": "https://wa.me/1234567890"
              },
              "value": "whatsapp"
            }
          ]
        },
        "content": {
          "value": "Some footer content here."
        },
        "inSupportOf": {
          "value": "In support of a great cause.",
          "img": {
            "value": []
          }
        }
      },
      "main": {
        "page_contents": {
          "modals": [
            {
              "ref": "checkout",
              "content": "Checkout process details here."
            },
            {
              "ref": "payment",
              "content": "Payment process details here."
            }
          ],
          "pages": [
            {
              "contents": [
                {
                  "button": {
                    "link": "https://example.com/learn",
                    "value": "Learn More"
                  },
                  "pillButton": {
                    "icon": {
                      "value": "#$@"
                    },
                    "link": {
                      "value": "https://example.com"
                    },
                    "value": "Learn More"
                  },
                  "description": {
                    "value": "Learn more about our services."
                  },
                  "img": {
                    "value": [
                      "raffle_hero.jpg",
                      "raffle_hero.jpg",
                      "raffle_hero.jpg",
                      "raffle_hero.jpg",
                      "raffle_hero.jpg"
                    ]
                  },
                  "title": {
                    "value": "Our Services"
                  }
                }
              ],
              "hero": {
                "button": {
                  "link": "https://example.com/start",
                  "value": "Get Started"
                },
                "description": {
                  "value": "Welcome to our website!"
                },
                "img": {
                  "value": [
                    "raffle_hero.jpg",
                    "raffle_hero.jpg",
                    "raffle_hero.jpg",
                    "raffle_hero.jpg",
                    "raffle_hero.jpg"
                  ]
                },
                "message": {
                  "value": "Join us today!"
                },
                "title": {
                  "value": "Welcome to Example"
                },
                "inSupportOf": {
                  "value": "In support of our cause"
                }
              },
              "href": "home"
            },
            {
              "contents": [
                {
                  "button": {
                    "link": "https://example.com/enter",
                    "value": "Enter Now"
                  },
                  "pillButton": {
                    "icon": {
                      "value": "#$@"
                    },
                    "link": {
                      "value": "https://example.com"
                    },
                    "value": "Learn More"
                  },
                  "description": {
                    "value": "Enter our raffle and stand a chance to win big."
                  },
                  "img": {
                    "value": [
                      "raffle_hero.jpg",
                      "raffle_hero.jpg",
                      "raffle_hero.jpg",
                      "raffle_hero.jpg",
                      "raffle_hero.jpg"
                    ]
                  },
                  "title": {
                    "value": "Raffle Details"
                  }
                }
              ],
              "hero": {
                "button": {
                  "link": "https://example.com/join",
                  "value": "Join Now"
                },
                "description": {
                  "value": "Join our raffle and win amazing prizes!"
                },
                "img": {
                  "value": [
                    "raffle_hero.jpg",
                    "raffle_hero.jpg",
                    "raffle_hero.jpg",
                    "raffle_hero.jpg",
                    "raffle_hero.jpg"
                  ]
                },
                "message": {
                  "value": "Good luck!"
                },
                "title": {
                  "value": "Join Our Raffle"
                },
                "inSupportOf": {
                  "value": "In support of our community"
                }
              },
              "href": "raffle"
            }
          ]
        }
      },
      "id": "RT#Content",
      "domain": ""
    },
    {
      "theme": {
        "dark_css": {},
        "light_css": {}
      },
      "favicon": {
        "value": [
          "favicon.png"
        ]
      },
      "created_at": "2024-06-17 12:34:18.030+00",
      "created_by": "User#pr2554i6-y1a1-41nk-a723-2j6758324010",
      "status": 0,
      "name": "content 1",
      "sort_id": "Content#89e7c757-cd31-4c14-b720-e914a5e07de1",
      "updated_at": "2024-06-17 12:58:53.556+00",
      "template_id": "Template#92f5ad68-efff-4524-bf12-b8f961fa688f",
      "updated_by": "User#pr2554i6-y1a1-41nk-a723-2j6758324010",
      "header": {
        "name": {
          "link": {
            "value": "https://example.com"
          },
          "value": "RT"
        },
        "powered_by_logo": {
          "link": {
            "value": "https://example.com"
          },
          "value": "powered_by_logo.png"
        },
        "logo": {
          "link": {
            "value": "https://example.com"
          },
          "value": "logo.png"
        }
      },
      "footer": {
        "logo": {
          "value": [
            "footer_logo.png"
          ]
        },
        "address": {
          "value": "123 Example Street, City, Country"
        },
        "socials": {
          "links": [
            {
              "link": {
                "value": "https://facebook.com/example"
              },
              "value": "facebook"
            },
            {
              "link": {
                "value": "https://instagram.com/example"
              },
              "value": "instagram"
            },
            {
              "link": {
                "value": "https://linkedin.com/company/example"
              },
              "value": "linkedin"
            },
            {
              "link": {
                "value": "https://twitter.com/example"
              },
              "value": "twitter"
            },
            {
              "link": {
                "value": "https://example.com"
              },
              "value": "website"
            },
            {
              "link": {
                "value": "https://wa.me/1234567890"
              },
              "value": "whatsapp"
            }
          ]
        },
        "content": {
          "value": "Some footer content here."
        },
        "inSupportOf": {
          "value": "In support of a great cause.",
          "img": {
            "value": []
          }
        }
      },
      "main": {
        "page_contents": {
          "modals": [
            {
              "ref": "checkout",
              "content": "Checkout process details here."
            },
            {
              "ref": "payment",
              "content": "Payment process details here."
            }
          ],
          "pages": [
            {
              "contents": [
                {
                  "button": {
                    "link": "https://example.com/learn",
                    "value": "Learn More"
                  },
                  "pillButton": {
                    "icon": {
                      "value": "#$@"
                    },
                    "link": {
                      "value": "https://example.com"
                    },
                    "value": "Learn More"
                  },
                  "description": {
                    "value": "Learn more about our services."
                  },
                  "img": {
                    "value": [
                      "raffle_hero.jpg",
                      "raffle_hero.jpg",
                      "raffle_hero.jpg",
                      "raffle_hero.jpg",
                      "raffle_hero.jpg"
                    ]
                  },
                  "title": {
                    "value": "Our Services"
                  }
                }
              ],
              "hero": {
                "button": {
                  "link": "https://example.com/start",
                  "value": "Get Started"
                },
                "description": {
                  "value": "Welcome to our website!"
                },
                "img": {
                  "value": [
                    "raffle_hero.jpg",
                    "raffle_hero.jpg",
                    "raffle_hero.jpg",
                    "raffle_hero.jpg",
                    "raffle_hero.jpg"
                  ]
                },
                "message": {
                  "value": "Join us today!"
                },
                "title": {
                  "value": "Welcome to Example"
                },
                "inSupportOf": {
                  "value": "In support of our cause"
                }
              },
              "href": "home"
            },
            {
              "contents": [
                {
                  "button": {
                    "link": "https://example.com/enter",
                    "value": "Enter Now"
                  },
                  "pillButton": {
                    "icon": {
                      "value": "#$@"
                    },
                    "link": {
                      "value": "https://example.com"
                    },
                    "value": "Learn More"
                  },
                  "description": {
                    "value": "Enter our raffle and stand a chance to win big."
                  },
                  "img": {
                    "value": [
                      "raffle_hero.jpg",
                      "raffle_hero.jpg",
                      "raffle_hero.jpg",
                      "raffle_hero.jpg",
                      "raffle_hero.jpg"
                    ]
                  },
                  "title": {
                    "value": "Raffle Details"
                  }
                }
              ],
              "hero": {
                "button": {
                  "link": "https://example.com/join",
                  "value": "Join Now"
                },
                "description": {
                  "value": "Join our raffle and win amazing prizes!"
                },
                "img": {
                  "value": [
                    "raffle_hero.jpg",
                    "raffle_hero.jpg",
                    "raffle_hero.jpg",
                    "raffle_hero.jpg",
                    "raffle_hero.jpg"
                  ]
                },
                "message": {
                  "value": "Good luck!"
                },
                "title": {
                  "value": "Join Our Raffle"
                },
                "inSupportOf": {
                  "value": "In support of our community"
                }
              },
              "href": "raffle"
            }
          ]
        }
      },
      "id": "RT#Content",
      "domain": ""
    }
  ]
}</t>
  </si>
  <si>
    <t>Row 17</t>
  </si>
  <si>
    <t>/admin/content/fetch</t>
  </si>
  <si>
    <t>{
  "sort_id": "Content#89e7c757-cd31-4c14-b720-e914a5e07de1"
}</t>
  </si>
  <si>
    <t>{
  "Items": [
    {
      "theme": {
        "dark_css": {},
        "light_css": {}
      },
      "favicon": {
        "value": [
          "favicon.png"
        ]
      },
      "created_at": "2024-06-17 12:34:18.030+00",
      "created_by": "User#pr2554i6-y1a1-41nk-a723-2j6758324010",
      "status": 0,
      "name": "content 1",
      "sort_id": "Content#89e7c757-cd31-4c14-b720-e914a5e07de1",
      "updated_at": "2024-06-17 12:52:05.086+00",
      "template_id": "Template#92f5ad68-efff-4524-bf12-b8f961fa688f",
      "updated_by": "User#pr2554i6-y1a1-41nk-a723-2j6758324010",
      "header": {
        "name": {
          "link": {
            "value": "https://example.com"
          },
          "value": "RT"
        },
        "powered_by_logo": {
          "link": {
            "value": "https://example.com"
          },
          "value": "powered_by_logo.png"
        },
        "logo": {
          "link": {
            "value": "https://example.com"
          },
          "value": "logo.png"
        }
      },
      "footer": {
        "logo": {
          "value": [
            "footer_logo.png"
          ]
        },
        "address": {
          "value": "123 Example Street, City, Country"
        },
        "socials": {
          "links": [
            {
              "link": {
                "value": "https://facebook.com/example"
              },
              "value": "facebook"
            },
            {
              "link": {
                "value": "https://instagram.com/example"
              },
              "value": "instagram"
            },
            {
              "link": {
                "value": "https://linkedin.com/company/example"
              },
              "value": "linkedin"
            },
            {
              "link": {
                "value": "https://twitter.com/example"
              },
              "value": "twitter"
            },
            {
              "link": {
                "value": "https://example.com"
              },
              "value": "website"
            },
            {
              "link": {
                "value": "https://wa.me/1234567890"
              },
              "value": "whatsapp"
            }
          ]
        },
        "content": {
          "value": "Some footer content here."
        },
        "inSupportOf": {
          "value": "In support of a great cause.",
          "img": {
            "value": []
          }
        }
      },
      "main": {
        "page_contents": {
          "modals": [
            {
              "ref": "checkout",
              "content": "Checkout process details here."
            },
            {
              "ref": "payment",
              "content": "Payment process details here."
            }
          ],
          "pages": [
            {
              "contents": [
                {
                  "button": {
                    "link": "https://example.com/learn",
                    "value": "Learn More"
                  },
                  "pillButton": {
                    "icon": {
                      "value": "#$@"
                    },
                    "link": {
                      "value": "https://example.com"
                    },
                    "value": "Learn More"
                  },
                  "description": {
                    "value": "Learn more about our services."
                  },
                  "img": {
                    "value": [
                      "raffle_hero.jpg",
                      "raffle_hero.jpg",
                      "raffle_hero.jpg",
                      "raffle_hero.jpg",
                      "raffle_hero.jpg"
                    ]
                  },
                  "title": {
                    "value": "Our Services"
                  }
                }
              ],
              "hero": {
                "button": {
                  "link": "https://example.com/start",
                  "value": "Get Started"
                },
                "description": {
                  "value": "Welcome to our website!"
                },
                "img": {
                  "value": [
                    "raffle_hero.jpg",
                    "raffle_hero.jpg",
                    "raffle_hero.jpg",
                    "raffle_hero.jpg",
                    "raffle_hero.jpg"
                  ]
                },
                "message": {
                  "value": "Join us today!"
                },
                "title": {
                  "value": "Welcome to Example"
                },
                "inSupportOf": {
                  "value": "In support of our cause"
                }
              },
              "href": "home"
            },
            {
              "contents": [
                {
                  "button": {
                    "link": "https://example.com/enter",
                    "value": "Enter Now"
                  },
                  "pillButton": {
                    "icon": {
                      "value": "#$@"
                    },
                    "link": {
                      "value": "https://example.com"
                    },
                    "value": "Learn More"
                  },
                  "description": {
                    "value": "Enter our raffle and stand a chance to win big."
                  },
                  "img": {
                    "value": [
                      "raffle_hero.jpg",
                      "raffle_hero.jpg",
                      "raffle_hero.jpg",
                      "raffle_hero.jpg",
                      "raffle_hero.jpg"
                    ]
                  },
                  "title": {
                    "value": "Raffle Details"
                  }
                }
              ],
              "hero": {
                "button": {
                  "link": "https://example.com/join",
                  "value": "Join Now"
                },
                "description": {
                  "value": "Join our raffle and win amazing prizes!"
                },
                "img": {
                  "value": [
                    "raffle_hero.jpg",
                    "raffle_hero.jpg",
                    "raffle_hero.jpg",
                    "raffle_hero.jpg",
                    "raffle_hero.jpg"
                  ]
                },
                "message": {
                  "value": "Good luck!"
                },
                "title": {
                  "value": "Join Our Raffle"
                },
                "inSupportOf": {
                  "value": "In support of our community"
                }
              },
              "href": "raffle"
            }
          ]
        }
      },
      "id": "RT#Content",
      "domain": ""
    }
  ]
}</t>
  </si>
  <si>
    <t>Row 18</t>
  </si>
  <si>
    <t>/admin/content/delete</t>
  </si>
  <si>
    <t>{
  "ids": [
    {
      "sort_id": "Content#4d8323c0-875e-4270-8990-f47541b919b0"
    }
  ]
}</t>
  </si>
  <si>
    <t>{
  "message": "Successfully deleted content"
}</t>
  </si>
  <si>
    <t>Row 19</t>
  </si>
  <si>
    <t>/admin/template/add</t>
  </si>
  <si>
    <t>{
  "message": "Successfully added template"
}</t>
  </si>
  <si>
    <t>Row 20</t>
  </si>
  <si>
    <t>/admin/template/update</t>
  </si>
  <si>
    <t>{
  "sort_id": "Template#2e8354b1-a22b-4546-99f2-2bd843853b70",
  "status": 0,
  "name": "Template 1",
  "domain": "http://localhost:8080",
  "favicon": {
    "is": true
  },
  "theme": {
    "light_css": {},
    "dark_css": {}
  },
  "header": {
    "is": true,
    "powered_by_logo": {
      "css": {},
      "is": true,
      "is_image": true,
      "is_video": false,
      "is_link": true
    },
    "logo": {
      "css": {},
      "is": true,
      "is_image": true,
      "is_video": false,
      "is_link": true
    },
    "name": {
      "css": {},
      "is": true,
      "is_link": true
    }
  },
  "main": {
    "page_contents": {
      "pages": [
        {
          "href": "home",
          "hero": {
            "is": true,
            "button": {
              "css": {},
              "is": true
            },
            "css": {},
            "pillButton": {
              "css": {},
              "is": true
            },
            "description": {
              "css": {},
              "is": true
            },
            "img": {
              "is": true,
              "is_image": true,
              "is_video": false,
              "count": 5
            },
            "inSupportOf": {
              "is": true
            },
            "message": {
              "is": true
            },
            "title": {
              "css": {},
              "is": true
            }
          },
          "contents": [
            {
              "button": {
                "css": {},
                "is": true
              },
              "pillButton": {
                "css": {},
                "is": true
              },
              "description": {
                "css": {},
                "is": true
              },
              "img": {
                "css": {},
                "is": true,
                "is_image": true,
                "is_video": false,
                "count": 5
              },
              "title": {
                "css": {},
                "is": true
              }
            }
          ]
        },
        {
          "href": "raffle",
          "hero": {
            "is": true,
            "button": {
              "css": {},
              "is": true
            },
            "css": {},
            "pillButton": {
              "css": {},
              "is": true
            },
            "description": {
              "css": {},
              "is": true
            },
            "img": {
              "is": true,
              "is_image": true,
              "is_video": false,
              "count": 5
            },
            "inSupportOf": {
              "is": true
            },
            "message": {
              "is": true
            },
            "title": {
              "css": {},
              "is": true
            }
          },
          "contents": [
            {
              "button": {
                "css": {},
                "is": true
              },
              "pillButton": {
                "css": {},
                "is": true
              },
              "description": {
                "css": {},
                "is": true
              },
              "img": {
                "css": {},
                "is": true,
                "is_image": true,
                "is_video": false,
                "count": 5
              },
              "title": {
                "css": {},
                "is": true
              }
            }
          ]
        }
      ],
      "modals": [
        {
          "ref": "checkout"
        },
        {
          "ref": "payment"
        }
      ]
    }
  },
  "footer": {
    "is": true,
    "address": {
      "is": true
    },
    "content": {
      "is": true
    },
    "css": {},
    "inSupportOf": {
      "img": {
        "is": true,
        "is_image": true,
        "is_video": false
      },
      "is": true
    },
    "logo": {
      "css": {},
      "is": true,
      "is_image": true,
      "is_video": false
    },
    "socials": {
      "is": true
    }
  }
}</t>
  </si>
  <si>
    <t>{
  "Items": 200,
  "message": "Successfully updated template"
}</t>
  </si>
  <si>
    <t>Row 21</t>
  </si>
  <si>
    <t>/admin/template/read</t>
  </si>
  <si>
    <t>{
  "Items": [
    {
      "theme": {
        "dark_css": {},
        "light_css": {}
      },
      "favicon": {
        "is": false
      },
      "created_at": "2024-06-17 11:44:24.045+00",
      "created_by": "User#pr2554i6-y1a1-41nk-a723-2j6758324010",
      "status": 0,
      "name": "Template 1",
      "sort_id": "Template#23949fba-3bdf-4362-8108-d13b66606b81",
      "updated_at": "2024-06-17 11:44:24.045+00",
      "updated_by": "User#pr2554i6-y1a1-41nk-a723-2j6758324010",
      "header": {
        "name": {
          "css": {},
          "is": true,
          "is_link": true
        },
        "logo": {
          "is_image": true,
          "css": {},
          "is": true,
          "is_video": false,
          "is_link": true
        },
        "is": true,
        "powered_by_logo": {
          "is_image": true,
          "css": {},
          "is": true,
          "is_video": false,
          "is_link": true
        }
      },
      "footer": {
        "css": {},
        "address": {
          "is": true
        },
        "logo": {
          "is_image": true,
          "css": {},
          "is": true,
          "is_video": false
        },
        "is": true,
        "socials": {
          "is": true
        },
        "content": {
          "is": true
        },
        "inSupportOf": {
          "img": {
            "is_image": true,
            "is": true,
            "is_video": false
          },
          "is": true
        }
      },
      "main": {
        "page_contents": {
          "modals": [
            {
              "ref": "checkout"
            },
            {
              "ref": "payment"
            }
          ],
          "pages":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"home"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"raffle"
            }
          ]
        }
      },
      "id": "RT#Template",
      "domain": ""
    },
    {
      "theme": {
        "dark_css": {},
        "light_css": {}
      },
      "updated_at": "2024-06-17 12:31:47.836+00",
      "favicon": {
        "is": true
      },
      "updated_by": "User#pr2554i6-y1a1-41nk-a723-2j6758324010",
      "header": {
        "name": {
          "css": {},
          "is": true,
          "is_link": true
        },
        "logo": {
          "is_image": true,
          "css": {},
          "is": true,
          "is_video": false,
          "is_link": true
        },
        "is": true,
        "powered_by_logo": {
          "is_image": true,
          "css": {},
          "is": true,
          "is_video": false,
          "is_link": true
        }
      },
      "status": 0,
      "footer": {
        "css": {},
        "address": {
          "is": true
        },
        "logo": {
          "is_image": true,
          "css": {},
          "is": true,
          "is_video": false
        },
        "is": true,
        "socials": {
          "is": true
        },
        "content": {
          "is": true
        },
        "inSupportOf": {
          "img": {
            "is_image": true,
            "is": true,
            "is_video": false
          },
          "is": true
        }
      },
      "main": {
        "page_contents": {
          "modals": [
            {
              "ref": "checkout"
            },
            {
              "ref": "payment"
            }
          ],
          "pages":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"home"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"raffle"
            }
          ]
        }
      },
      "id": "RT#Template",
      "name": "Template 1",
      "domain": "",
      "sort_id": "Template#258fe259-514c-4e3e-92e4-98f08aa0c7ea"
    },
    {
      "theme": {
        "dark_css": {},
        "light_css": {}
      },
      "favicon": {
        "is": true
      },
      "created_at": "2024-06-17 12:33:05.086+00",
      "created_by": "User#cd2554c6-a1b1-41da-a723-2c6758324e10",
      "status": 0,
      "name": "Template 1",
      "sort_id": "Template#4815dcf9-2c6a-42aa-aa03-b7e1e660a433",
      "updated_at": "2024-06-17 12:33:05.086+00",
      "updated_by": "User#cd2554c6-a1b1-41da-a723-2c6758324e10",
      "header": {
        "name": {
          "css": {},
          "is": true,
          "is_link": true
        },
        "logo": {
          "css": {},
          "is": true,
          "is_link": true
        },
        "is": true,
        "powered_by_logo": {
          "css": {},
          "is": true,
          "is_link": true
        }
      },
      "footer": {
        "css": {},
        "address": {
          "is": true
        },
        "logo": {
          "css": {},
          "is": true
        },
        "is": true,
        "socials": {
          "is": true,
          "links": {
            "whatsapp": {
              "is": true
            },
            "twitter": {
              "is": true
            },
            "website": {
              "is": true
            },
            "instagram": {
              "is": true
            },
            "linkedin": {
              "is": true
            },
            "facebook": {
              "is": true
            }
          }
        },
        "content": {
          "is": true
        },
        "inSupportOf": {
          "img": {
            "is": true
          },
          "is": true
        }
      },
      "main": {
        "page_contents": {
          "modals": [
            {
              "ref": "checkout"
            },
            {
              "ref": "payment"
            }
          ],
          "pages": [
            {
              "contents": [
                {
                  "button": {
                    "css": {},
                    "is": true
                  },
                  "description": {
                    "css": {},
                    "is": true
                  },
                  "img": {
                    "count": 5,
                    "css": {},
                    "is": true
                  },
                  "title": {
                    "css": {},
                    "is": true
                  }
                }
              ],
              "hero": {
                "button": {
                  "css": {},
                  "is": true
                },
                "css": {},
                "img": {
                  "count": 5,
                  "is": true
                },
                "description": {
                  "css": {},
                  "is": true
                },
                "is": true,
                "message": {
                  "is": true
                },
                "title": {
                  "css": {},
                  "is": true
                },
                "inSupportOf": {
                  "is": true
                }
              },
              "href": "home"
            },
            {
              "contents": [
                {
                  "button": {
                    "css": {},
                    "is": true
                  },
                  "description": {
                    "css": {},
                    "is": true
                  },
                  "img": {
                    "count": 5,
                    "css": {},
                    "is": true
                  },
                  "title": {
                    "css": {},
                    "is": true
                  }
                }
              ],
              "hero": {
                "button": {
                  "css": {},
                  "is": true
                },
                "css": {},
                "img": {
                  "count": 5,
                  "is": true
                },
                "description": {
                  "css": {},
                  "is": true
                },
                "is": true,
                "message": {
                  "is": true
                },
                "title": {
                  "css": {},
                  "is": true
                },
                "inSupportOf": {
                  "is": true
                }
              },
              "href": "raffle"
            }
          ]
        }
      },
      "id": "RT#Template",
      "domain": ""
    },
    {
      "theme": {
        "dark_css": {},
        "light_css": {}
      },
      "favicon": {
        "is": true
      },
      "created_at": "2024-06-17 13:05:26.310+00",
      "created_by": "User#pr2554i6-y1a1-41nk-a723-2j6758324010",
      "status": 0,
      "name": "Template 1",
      "sort_id": "Template#91459a47-9e9b-4f59-a72b-6dd728c53068",
      "updated_at": "2024-06-17 13:05:26.310+00",
      "updated_by": "User#pr2554i6-y1a1-41nk-a723-2j6758324010",
      "header": {
        "name": {
          "css": {},
          "is": true,
          "is_link": true
        },
        "logo": {
          "is_image": true,
          "css": {},
          "is": true,
          "is_video": false,
          "is_link": true
        },
        "is": true,
        "powered_by_logo": {
          "is_image": true,
          "css": {},
          "is": true,
          "is_video": false,
          "is_link": true
        }
      },
      "footer": {
        "css": {},
        "address": {
          "is": true
        },
        "logo": {
          "is_image": true,
          "css": {},
          "is": true,
          "is_video": false
        },
        "is": true,
        "socials": {
          "is": true
        },
        "content": {
          "is": true
        },
        "inSupportOf": {
          "img": {
            "is_image": true,
            "is": true,
            "is_video": false
          },
          "is": true
        }
      },
      "main": {
        "page_contents": {
          "modals": [
            {
              "ref": "checkout"
            },
            {
              "ref": "payment"
            }
          ],
          "pages":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"home"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"raffle"
            }
          ]
        }
      },
      "id": "RT#Template",
      "domain": ""
    },
    {
      "theme": {
        "dark_css": {},
        "light_css": {}
      },
      "favicon": {
        "is": true
      },
      "created_at": "2024-06-17 10:57:46.189+00",
      "created_by": "User#pr2554i6-y1a1-41nk-a723-2j6758324010",
      "status": 0,
      "name": "Template 1",
      "sort_id": "Template#92f5ad68-efff-4524-bf12-b8f961fa688f",
      "updated_at": "2024-06-17 10:57:46.189+00",
      "updated_by": "User#pr2554i6-y1a1-41nk-a723-2j6758324010",
      "header": {
        "name": {
          "css": {},
          "is": true,
          "is_link": true
        },
        "logo": {
          "is_image": true,
          "css": {},
          "is": true,
          "is_video": false,
          "is_link": true
        },
        "is": true,
        "powered_by_logo": {
          "is_image": true,
          "css": {},
          "is": true,
          "is_video": false,
          "is_link": true
        }
      },
      "footer": {
        "css": {},
        "address": {
          "is": true
        },
        "logo": {
          "is_image": true,
          "css": {},
          "is": true,
          "is_video": false
        },
        "is": true,
        "socials": {
          "is": true
        },
        "content": {
          "is": true
        },
        "inSupportOf": {
          "img": {
            "is_image": true,
            "is": true,
            "is_video": false
          },
          "is": true
        }
      },
      "main": {
        "page_contents": {
          "modals": [
            {
              "ref": "checkout"
            },
            {
              "ref": "payment"
            }
          ],
          "pages":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"home"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"raffle"
            }
          ]
        }
      },
      "id": "RT#Template",
      "domain": ""
    },
    {
      "theme": {
        "dark_css": {},
        "light_css": {}
      },
      "favicon": {
        "is": true
      },
      "created_at": "2024-06-17 11:37:57.724+00",
      "created_by": "User#pr2554i6-y1a1-41nk-a723-2j6758324010",
      "status": 0,
      "name": "Template 1",
      "sort_id": "Template#d0669146-0900-4970-8efc-21fdea6801c2",
      "updated_at": "2024-06-17 11:37:57.724+00",
      "updated_by": "User#pr2554i6-y1a1-41nk-a723-2j6758324010",
      "header": {
        "name": {
          "css": {},
          "is": true,
          "is_link": true
        },
        "logo": {
          "is_image": true,
          "css": {},
          "is": true,
          "is_video": false,
          "is_link": true
        },
        "is": true,
        "powered_by_logo": {
          "is_image": true,
          "css": {},
          "is": true,
          "is_video": false,
          "is_link": true
        }
      },
      "footer": {
        "css": {},
        "address": {
          "is": true
        },
        "logo": {
          "is_image": true,
          "css": {},
          "is": true,
          "is_video": false
        },
        "is": true,
        "socials": {
          "is": true
        },
        "content": {
          "is": true
        },
        "inSupportOf": {
          "img": {
            "is_image": true,
            "is": true,
            "is_video": false
          },
          "is": true
        }
      },
      "main": {
        "page_contents": {
          "modals": [
            {
              "ref": "checkout"
            },
            {
              "ref": "payment"
            }
          ],
          "pages":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"home"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"raffle"
            }
          ]
        }
      },
      "id": "RT#Template",
      "domain": ""
    },
    {
      "theme": {
        "dark_css": {},
        "light_css": {}
      },
      "favicon": {
        "is": true
      },
      "created_at": "2024-06-17 12:20:17.447+00",
      "created_by": "User#pr2554i6-y1a1-41nk-a723-2j6758324010",
      "status": 0,
      "name": "Template 1",
      "sort_id": "Template#d4e8a190-0efc-4144-8be7-336a3046e962",
      "updated_at": "2024-06-17 12:20:17.447+00",
      "updated_by": "User#pr2554i6-y1a1-41nk-a723-2j6758324010",
      "header": {
        "name": {
          "css": {},
          "is": true,
          "is_link": true
        },
        "logo": {
          "is_image": true,
          "css": {},
          "is": true,
          "is_video": false,
          "is_link": true
        },
        "is": true,
        "powered_by_logo": {
          "is_image": true,
          "css": {},
          "is": true,
          "is_video": false,
          "is_link": true
        }
      },
      "footer": {
        "css": {},
        "address": {
          "is": true
        },
        "logo": {
          "is_image": true,
          "css": {},
          "is": true,
          "is_video": false
        },
        "is": true,
        "socials": {
          "is": true
        },
        "content": {
          "is": true
        },
        "inSupportOf": {
          "img": {
            "is_image": true,
            "is": true,
            "is_video": false
          },
          "is": true
        }
      },
      "main": {
        "page_contents": {
          "modals": [
            {
              "ref": "checkout"
            },
            {
              "ref": "payment"
            }
          ],
          "pages":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"home"
            },
            {
              "contents": [
                {
                  "button": {
                    "css": {},
                    "is": true
                  },
                  "pillButton": {
                    "css": {},
                    "is": true
                  },
                  "description": {
                    "css": {},
                    "is": true
                  },
                  "img": {
                    "count": 5,
                    "is_image": true,
                    "css": {},
                    "is": true,
                    "is_vide</t>
  </si>
  <si>
    <t>Row 22</t>
  </si>
  <si>
    <t>/admin/template/fetch</t>
  </si>
  <si>
    <t>{
  "sort_id": "Template#6efa2176-ed20-41ec-a17e-721f467be3fd"
}</t>
  </si>
  <si>
    <t>{
  "Items": [
    {
      "theme": {
        "dark_css": {},
        "light_css": {}
      },
      "favicon": {
        "is": true
      },
      "created_at": "2024-06-17 10:59:38.243+00",
      "created_by": "User#pr2554i6-y1a1-41nk-a723-2j6758324010",
      "status": 0,
      "name": "Template 1",
      "sort_id": "Template#6efa2176-ed20-41ec-a17e-721f467be3fd",
      "updated_at": "2024-06-17 10:59:38.243+00",
      "updated_by": "User#pr2554i6-y1a1-41nk-a723-2j6758324010",
      "header": {
        "name": {
          "css": {},
          "is": true,
          "is_link": true
        },
        "logo": {
          "is_image": true,
          "css": {},
          "is": true,
          "is_video": false,
          "is_link": true
        },
        "is": true,
        "powered_by_logo": {
          "is_image": true,
          "css": {},
          "is": true,
          "is_video": false,
          "is_link": true
        }
      },
      "footer": {
        "css": {},
        "address": {
          "is": true
        },
        "logo": {
          "is_image": true,
          "css": {},
          "is": true,
          "is_video": false
        },
        "is": true,
        "socials": {
          "is": true
        },
        "content": {
          "is": true
        },
        "inSupportOf": {
          "img": {
            "is_image": true,
            "is": true,
            "is_video": false
          },
          "is": true
        }
      },
      "main": {
        "page_contents": {
          "modals": [
            {
              "ref": "checkout"
            },
            {
              "ref": "payment"
            }
          ],
          "pages":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"home"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"raffle"
            }
          ]
        }
      },
      "id": "RT#Template",
      "domain": ""
    }
  ]
}</t>
  </si>
  <si>
    <t>Row 23</t>
  </si>
  <si>
    <t>/admin/template/delete</t>
  </si>
  <si>
    <t>{
  "ids": [
    {
      "sort_id": "Template#6efa2176-ed20-41ec-a17e-721f467be3fd"
    }
  ]
}</t>
  </si>
  <si>
    <t>{
  "message": "Successfully deleted template"
}</t>
  </si>
  <si>
    <t>Row 24</t>
  </si>
  <si>
    <t>/admin/user/add</t>
  </si>
  <si>
    <t>{
  "contact_number": "12345",
  "email": "abc@abc.com",
  "password": "Abcd@123",
  "provider": "",
  "new_user": true,
  "user_name": "abc",
  "marketing": {},
  "referral": "",
  "uid": "",
  "profile_photo": "",
  "verified": true,
  "access_token": "",
  "last_name": "abc",
  "first_name": "abc",
  "social_auth_data": {},
  "type": [
    "superUser"
  ]
}</t>
  </si>
  <si>
    <t>Row 25</t>
  </si>
  <si>
    <t>/admin/user/update</t>
  </si>
  <si>
    <t>{
  "sort_id": "User#031f5c68-194b-4dc7-821d-1a7de9eff378",
  "contact_number": "12345",
  "email": "abc@abc.com",
  "password": "Abcd@123",
  "provider": "",
  "new_user": true,
  "user_name": "abc",
  "marketing": {},
  "referral": "",
  "uid": "",
  "profile_photo": "",
  "verified": true,
  "access_token": "",
  "last_name": "abc",
  "first_name": "abc",
  "social_auth_data": {},
  "type": [
    "superUser"
  ]
}</t>
  </si>
  <si>
    <t>Row 26</t>
  </si>
  <si>
    <t>/admin/user/getcount</t>
  </si>
  <si>
    <t>{
  "template": 9,
  "content": 3,
  "organization": 3,
  "raffle": 3,
  "user": 8,
  "prize": 1,
  "category": 1
}</t>
  </si>
  <si>
    <t>Row 27</t>
  </si>
  <si>
    <t>/admin/user/fetchTemplate</t>
  </si>
  <si>
    <t>{
  "domain": "abc.com"
}</t>
  </si>
  <si>
    <t>{
  "template": [
    {
      "theme": {
        "dark_css": {},
        "light_css": {}
      },
      "favicon": {
        "is": true
      },
      "created_at": "2024-06-19 07:44:33.085+00",
      "created_by": "User#pr2554i6-y1a1-41nk-a723-2j6758324010",
      "status": 0,
      "name": "Template 1",
      "sort_id": "Template#ade7174e-95af-4546-aff5-c7bb463ba137",
      "updated_at": "2024-06-19 07:44:33.085+00",
      "updated_by": "User#pr2554i6-y1a1-41nk-a723-2j6758324010",
      "header": {
        "name": {
          "css": {},
          "is": true,
          "is_link": true
        },
        "logo": {
          "is_image": true,
          "css": {},
          "is": true,
          "is_video": false,
          "is_link": true
        },
        "is": true,
        "powered_by_logo": {
          "is_image": true,
          "css": {},
          "is": true,
          "is_video": false,
          "is_link": true
        }
      },
      "footer": {
        "css": {},
        "address": {
          "is": true
        },
        "logo": {
          "is_image": true,
          "css": {},
          "is": true,
          "is_video": false
        },
        "is": true,
        "socials": {
          "is": true
        },
        "content": {
          "is": true
        },
        "inSupportOf": {
          "img": {
            "is_image": true,
            "is": true,
            "is_video": false
          },
          "is": true
        }
      },
      "main": {
        "page_contents": {
          "modals": [
            {
              "ref": "checkout"
            },
            {
              "ref": "payment"
            }
          ],
          "pages":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"home"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"raffle"
            }
          ]
        }
      },
      "id": "RT#Template",
      "domain": ""
    }
  ],
  "content": [
    {
      "theme": {
        "dark_css": {},
        "light_css": {}
      },
      "favicon": {
        "value": "data:image/png;base64,iVBORw0KGgoAAAANSUhEUgAAABgAAAAYCAYAAADgdz34AAAKQWlDQ1BJQ0MgUHJvZmlsZQAASA2dlndUU9kWh8+9N73QEiIgJfQaegkg0jtIFQRRiUmAUAKGhCZ2RAVGFBEpVmRUwAFHhyJjRRQLg4Ji1wnyEFDGwVFEReXdjGsJ7601896a/cdZ39nnt9fZZ+9917oAUPyCBMJ0WAGANKFYFO7rwVwSE8vE9wIYEAEOWAHA4WZmBEf4RALU/L09mZmoSMaz9u4ugGS72yy/UCZz1v9/kSI3QyQGAApF1TY8fiYX5QKUU7PFGTL/BMr0lSkyhjEyFqEJoqwi48SvbPan5iu7yZiXJuShGlnOGbw0noy7UN6aJeGjjAShXJgl4GejfAdlvVRJmgDl9yjT0/icTAAwFJlfzOcmoWyJMkUUGe6J8gIACJTEObxyDov5OWieAHimZ+SKBIlJYqYR15hp5ejIZvrxs1P5YjErlMNN4Yh4TM/0tAyOMBeAr2+WRQElWW2ZaJHtrRzt7VnW5mj5v9nfHn5T/T3IevtV8Sbsz55BjJ5Z32zsrC+9FgD2JFqbHbO+lVUAtG0GQOXhrE/vIADyBQC03pzzHoZsXpLE4gwnC4vs7GxzAZ9rLivoN/ufgm/Kv4Y595nL7vtWO6YXP4EjSRUzZUXlpqemS0TMzAwOl89k/fcQ/+PAOWnNycMsnJ/AF/GF6FVR6JQJhIlou4U8gViQLmQKhH/V4X8YNicHGX6daxRodV8AfYU5ULhJB8hvPQBDIwMkbj96An3rWxAxCsi+vGitka9zjzJ6/uf6Hwtcim7hTEEiU+b2DI9kciWiLBmj34RswQISkAd0oAo0gS4wAixgDRyAM3AD3iAAhIBIEAOWAy5IAmlABLJBPtgACkEx2AF2g2pwANSBetAEToI2cAZcBFfADXALDIBHQAqGwUswAd6BaQiC8BAVokGqkBakD5lC1hAbWgh5Q0FQOBQDxUOJkBCSQPnQJqgYKoOqoUNQPfQjdBq6CF2D+qAH0CA0Bv0BfYQRmALTYQ3YALaA2bA7HAhHwsvgRHgVnAcXwNvhSrgWPg63whfhG/AALIVfwpMIQMgIA9FGWAgb8URCkFgkAREha5EipAKpRZqQDqQbuY1IkXHkAwaHoWGYGBbGGeOHWYzhYlZh1mJKMNWYY5hWTBfmNmYQM4H5gqVi1bGmWCesP3YJNhGbjS3EVmCPYFuwl7ED2GHsOxwOx8AZ4hxwfrgYXDJuNa4Etw/XjLuA68MN4SbxeLwq3hTvgg/Bc/BifCG+Cn8cfx7fjx/GvyeQCVoEa4IPIZYgJGwkVBAaCOcI/YQRwjRRgahPdCKGEHnEXGIpsY7YQbxJHCZOkxRJhiQXUiQpmbSBVElqIl0mPSa9IZPJOmRHchhZQF5PriSfIF8lD5I/UJQoJhRPShxFQtlOOUq5QHlAeUOlUg2obtRYqpi6nVpPvUR9Sn0vR5Mzl/OX48mtk6uRa5Xrl3slT5TXl3eXXy6fJ18hf0r+pvy4AlHBQMFTgaOwVqFG4bTCPYVJRZqilWKIYppiiWKD4jXFUSW8koGStxJPqUDpsNIlpSEaQtOledK4tE20Otpl2jAdRzek+9OT6cX0H+i99AllJWVb5SjlHOUa5bPKUgbCMGD4M1IZpYyTjLuMj/M05rnP48/bNq9pXv+8KZX5Km4qfJUilWaVAZWPqkxVb9UU1Z2qbapP1DBqJmphatlq+9Uuq43Pp893ns+dXzT/5PyH6rC6iXq4+mr1w+o96pMamhq+GhkaVRqXNMY1GZpumsma5ZrnNMe0aFoLtQRa5VrntV4wlZnuzFRmJbOLOaGtru2nLdE+pN2rPa1jqLNYZ6NOs84TXZIuWzdBt1y3U3dCT0svWC9fr1HvoT5Rn62fpL9Hv1t/ysDQINpgi0GbwaihiqG/YZ5ho+FjI6qRq9Eqo1qjO8Y4Y7ZxivE+41smsImdSZJJjclNU9jU3lRgus+0zwxr5mgmNKs1u8eisNxZWaxG1qA5wzzIfKN5m/krCz2LWIudFt0WXyztLFMt6ywfWSlZBVhttOqw+sPaxJprXWN9x4Zq42Ozzqbd5rWtqS3fdr/tfTuaXbDdFrtOu8/2DvYi+yb7MQc9h3iHvQ732HR2KLuEfdUR6+jhuM7xjOMHJ3snsdNJp9+dWc4pzg3OowsMF/AX1C0YctFx4bgccpEuZC6MX3hwodRV25XjWuv6zE3Xjed2xG3E3dg92f24+ysPSw+RR4vHlKeT5xrPC16Il69XkVevt5L3Yu9q76c+Oj6JPo0+E752vqt9L/hh/QL9dvrd89fw5/rX+08EOASsCegKpARGBFYHPgsyCRIFdQTDwQHBu4IfL9JfJFzUFgJC/EN2hTwJNQxdFfpzGC4sNKwm7Hm4VXh+eHcELWJFREPEu0iPyNLIR4uNFksWd0bJR8VF1UdNRXtFl0VLl1gsWbPkRoxajCCmPRYfGxV7JHZyqffS3UuH4+ziCuPuLjNclrPs2nK15anLz66QX8FZcSoeGx8d3xD/iRPCqeVMrvRfuXflBNeTu4f7kufGK+eN8V34ZfyRBJeEsoTRRJfEXYljSa5JFUnjAk9BteB1sl/ygeSplJCUoykzqdGpzWmEtPi000IlYYqwK10zPSe9L8M0ozBDuspp1e5VE6JA0ZFMKHNZZruYjv5M9UiMJJslg1kLs2qy3mdHZZ/KUcwR5vTkmuRuyx3J88n7fjVmNXd1Z752/ob8wTXuaw6thdauXNu5Tnddwbrh9b7rj20gbUjZ8MtGy41lG99uit7UUaBRsL5gaLPv5sZCuUJR4b0tzlsObMVsFWzt3WazrWrblyJe0fViy+KK4k8l3JLr31l9V/ndzPaE7b2l9qX7d+B2CHfc3em681iZYlle2dCu4F2t5czyovK3u1fsvlZhW3FgD2mPZI+0MqiyvUqvakfVp+qk6oEaj5rmvep7t+2d2sfb17/fbX/TAY0DxQc+HhQcvH/I91BrrUFtxWHc4azDz+ui6rq/Z39ff0TtSPGRz0eFR6XHwo911TvU1zeoN5Q2wo2SxrHjccdv/eD1Q3sTq+lQM6O5+AQ4ITnx4sf4H++eDDzZeYp9qukn/Z/2ttBailqh1tzWibakNml7THvf6YDTnR3OHS0/m/989Iz2mZqzymdLz5HOFZybOZ93fvJCxoXxi4kXhzpXdD66tOTSna6wrt7LgZevXvG5cqnbvfv8VZerZ645XTt9nX297Yb9jdYeu56WX+x+aem172296XCz/ZbjrY6+BX3n+l37L972un3ljv+dGwOLBvruLr57/17cPel93v3RB6kPXj/Mejj9aP1j7OOiJwpPKp6qP6391fjXZqm99Oyg12DPs4hnj4a4Qy//lfmvT8MFz6nPK0a0RupHrUfPjPmM3Xqx9MXwy4yX0+OFvyn+tveV0auffnf7vWdiycTwa9HrmT9K3qi+OfrW9m3nZOjk03dp76anit6rvj/2gf2h+2P0x5Hp7E/4T5WfjT93fAn88ngmbWbm3/eE8/syOll+AAAACXBIWXMAAAsTAAALEwEAmpwYAAACOGlUWHRYTUw6Y29tLmFkb2JlLnhtcAAAAAAAPHg6eG1wbWV0YSB4bWxuczp4PSJhZG9iZTpuczptZXRhLyIgeDp4bXB0az0iWE1QIENvcmUgNS40LjAiPgogICA8cmRmOlJERiB4bWxuczpyZGY9Imh0dHA6Ly93d3cudzMub3JnLzE5OTkvMDIvMjItcmRmLXN5bnRheC1ucyMiPgogICAgICA8cmRmOkRlc2NyaXB0aW9uIHJkZjphYm91dD0iIgogICAgICAgICAgICB4bWxuczp4bXA9Imh0dHA6Ly9ucy5hZG9iZS5jb20veGFwLzEuMC8iCiAgICAgICAgICAgIHhtbG5zOnRpZmY9Imh0dHA6Ly9ucy5hZG9iZS5jb20vdGlmZi8xLjAvIj4KICAgICAgICAgPHhtcDpDcmVhdG9yVG9vbD5BZG9iZSBQaG90b3Nob3AgQ1M1IFdpbmRvd3M8L3htcDpDcmVhdG9yVG9vbD4KICAgICAgICAgPHRpZmY6WVJlc29sdXRpb24+NzI8L3RpZmY6WVJlc29sdXRpb24+CiAgICAgICAgIDx0aWZmOk9yaWVudGF0aW9uPjE8L3RpZmY6T3JpZW50YXRpb24+CiAgICAgICAgIDx0aWZmOlhSZXNvbHV0aW9uPjcyPC90aWZmOlhSZXNvbHV0aW9uPgogICAgICA8L3JkZjpEZXNjcmlwdGlvbj4KICAgPC9yZGY6UkRGPgo8L3g6eG1wbWV0YT4KUZ7Q/gAAA8JJREFUSA2tVt+LVVUU/vbe545zB2cc0xHrSSEMTYLSV416UTBhSpHwLZhe+wei8gc9B71lQa8hIgOOlE+hPo9iREL1lL8dHcdGvXfuPXuvvm+fc5k7EqbcFuxzzl57rW/93Hsfh6fpZxR4B2Vm/4CtfsTvdUNuDwK2w2FD5hvuIuJXi3YuLaaf8CGuZn6/bo3r6jdgVD/KcQQJJ/FqGA1fYshNunEMkQO0ODq19BDfTQ5PtQfkdm06LsZPcQh/Ut/ji4xmkq4MCLyaWTgTpjCMr91LrokFAixYiYdcX6JirOUCAYZpdg3MjbuCb9i8tdDGJ3F//C7D13g9A56qyc/4z/yEPyZP7Y51Mcd0tWtQeruCFJW0m4SbQOkmXIOxIs2lz9N76Ti5GTNAeduMGKbDlF/vv8ITmF2zhHvkC6LBp75kIPSNHr+kzCJXSkTWyrlR9y4Te8Nes1lhVxGcwhvFWDFLsMJuWMwKAhXlTFaf//oUgmQix1oa2eiCLVnJmuzAQfySAw8j4SjGCX6faWnTm2EKy4A81vtZQzKKRjqPEOyBdd1aV4QmMUmucarxZhpNl7IX9/jsFVyrL0qKRA0wwbQRKT6JbxW2yt7HGBfuMIuBviqm/0rLswzLwRaxNqDwbT9ZmLNdub8TF9Tf/wfJwS7TU7jdBWFfZ96VZ7VV5X1V+hc3JWDpJmJpYwLbC6ZjXe4AmRo0PYKUgUjUkmYM62WAwWBV7hR1xCCkCORkSdRONlXKwC0yN9FAYrt5zgcjRaBCK+Ud/CUDVwi8iazEIns+ByNFwOOPBgLPr8ueXfRjBlVI2lDaNIMM7QMdjCQzO+dwFhtDGa4SfJy9m7gjdWpWxZLU85JSqxo+pv9z+Yh/GMu41WMfbnPTnWCZgfm82aoInueY6B0hkpW+9u883RtRGewbHMAtlQS8YFb7hp/labgFq5m/V3KS1M8VVVL1pO8lr3ue632d3d9G0zr2e+qkHbyAHnmCB30EhMOEXsLfBL9ZN5kOMNVDHiqr/UM8relmE/g1Qj/mrIOlYMQiprAr3+q7tJgudrEwM8zgGMFKvEzFNYTXJuwnzQTa5XOBcjf5rZujg0XeCPvKyfJivmd4ty8r9i7s09jCaL6lL7upWnk5mvNqucvIIjB4MTlGG3JDqBYtXIiNOIX9+KMHLtFlA5r1jPCTN9xH9O9jGtnJztIWXJaW9xotmgqY5dqJOBm/J2cFhqYrDYhT1USNWtEMf12if9slt41Fr35bPO6at99STOfxQf3LIumndcn6B+rFWgk7AVH1AAAAAElFTkSuQmCC"
      },
      "created_at": "2024-06-19 04:43:35.503+00",
      "created_by": "User#bd2554c6-a1b1-41da-a723-2c6758324e10",
      "status": 0,
      "name": "content 1",
      "sort_id": "Content#b177ec96-9d30-4664-b395-741f23b56f7c",
      "updated_at": "2024-06-19 12:56:19.164+00",
      "template_id": "Template#ade7174e-95af-4546-aff5-c7bb463ba137",
      "updated_by": "User#zy2554c6-y1a1-41nk-a723-2d6758324010",
      "header": {
        "name": {
          "link": {
            "value": "https://example.com"
          },
          "value": "title"
        },
        "logo": {
          "link": {
            "value": "https://example.com"
          },
          "value": "data:image/png;base64,iVBORw0KGgoAAAANSUhEUgAAAGAAAABgCAYAAADimHc4AAAAAXNSR0IArs4c6QAAA05JREFUeF7tnU1uE0EUhKt9B35uEAkWHCAsYENkjgDIlmJLjEGEsxAEGSQP0ljAEYhgAws4AAuQuEFC7uBGoGSDUEbVU1Hb7srWNa/7fd9025O/DvBXVgIh6+geHBaQ+SawAAvITCDz8F4BFpCZQObhvQI2XcB4UsXzemybOutNkHt+F9587ga7bvDc87OAzCvUAizA7wFd22Sv13PvsV2Tzz0/b0HegrwFda3Sc18f7c6GGCyHIQ62gHgDwJVeBVf/4mMgfIth+RPLweHi9cFhnyn32oLG0+oNIu73mcDaXxvwtp3XD1L7SBbQ9eaVOqF1vS71iT5JwHha7SHi2brCupB5Bzxt5/U+W5sWMJ5U2wC+sAMVkr/ZNvVXpldawGhSvQjAI2aQUrIReLlo6sdMv7SA8aT6BOAWM0hB2c9tU99m+k0R8AvAJWaQgrInbVNfZvpNEbDS399nmk/Jdn36Yz8NWQBpwQJIYOq4BaiJkvUsgASmjluAmihZzwJIYOq4BaiJkvVWXgDZz8bFsz8HbBxRsiELIIGp4xagJkrWswASmDpuAWqiZD0LIIGp4xagJkrWyy6AnQDZX/b4yj+IWQD3m37+gQy5prwCSGDquAWoiZL1LIAEpo5bgJooWc8CSGDquAWoiZL1LIAEpo5bgJooWc8CSGDquAWoiZL1LIAEpo5bgJooWc8CSGDquAWoiZL1LIAEpo5bgJooWc8CSGDquAWoiZL1LIAEpo5bgJooWc8CSGDquAWoiZL1LIAEpo5bgJooWc8CSGDquAWoiZL1LIAEpo5bgJooWc8CSGDquAWoiZL1LIAEpo5bgJooWc8CSGDquAWoiZL1LIAEpo5bgJooWc8CSGDq+CoIOCrgjIBUb8dtU19lLk74M9XZByDeYQYpJxs+ts3BDtMvLWA0fbgfYnjCDFJKNob4fDF/tcf0ywvYnQ1DiO+ZQUrJxhjuskea0AL+wPTRJf+5pRKPMkkS8FdCx/FPpdz1Z32m/o+MZAGnK8FHmSQeXXImrpeA05WwHYF7AbgG4HoBZwucAPgegR8BeMceWfLvztBbQGlbjbpfC1ATJetZAAlMHbcANVGyngWQwNRxC1ATJetZAAlMHbcANVGy3m+Wt0h/RU93rwAAAABJRU5ErkJggg=="
        },
        "powered_by_logo": {
          "link": {
            "value": "https://example.com"
          },
          "value": "data:image/png;base64,iVBORw0KGgoAAAANSUhEUgAAAGAAAABgCAYAAADimHc4AAAAAXNSR0IArs4c6QAAA05JREFUeF7tnU1uE0EUhKt9B35uEAkWHCAsYENkjgDIlmJLjEGEsxAEGSQP0ljAEYhgAws4AAuQuEFC7uBGoGSDUEbVU1Hb7srWNa/7fd9025O/DvBXVgIh6+geHBaQ+SawAAvITCDz8F4BFpCZQObhvQI2XcB4UsXzemybOutNkHt+F9587ga7bvDc87OAzCvUAizA7wFd22Sv13PvsV2Tzz0/b0HegrwFda3Sc18f7c6GGCyHIQ62gHgDwJVeBVf/4mMgfIth+RPLweHi9cFhnyn32oLG0+oNIu73mcDaXxvwtp3XD1L7SBbQ9eaVOqF1vS71iT5JwHha7SHi2brCupB5Bzxt5/U+W5sWMJ5U2wC+sAMVkr/ZNvVXpldawGhSvQjAI2aQUrIReLlo6sdMv7SA8aT6BOAWM0hB2c9tU99m+k0R8AvAJWaQgrInbVNfZvpNEbDS399nmk/Jdn36Yz8NWQBpwQJIYOq4BaiJkvUsgASmjluAmihZzwJIYOq4BaiJkvVWXgDZz8bFsz8HbBxRsiELIIGp4xagJkrWswASmDpuAWqiZD0LIIGp4xagJkrWyy6AnQDZX/b4yj+IWQD3m37+gQy5prwCSGDquAWoiZL1LIAEpo5bgJooWc8CSGDquAWoiZL1LIAEpo5bgJooWc8CSGDquAWoiZL1LIAEpo5bgJooWc8CSGDquAWoiZL1LIAEpo5bgJooWc8CSGDquAWoiZL1LIAEpo5bgJooWc8CSGDquAWoiZL1LIAEpo5bgJooWc8CSGDquAWoiZL1LIAEpo5bgJooWc8CSGDquAWoiZL1LIAEpo5bgJooWc8CSGDquAWoiZL1LIAEpo5bgJooWc8CSGDq+CoIOCrgjIBUb8dtU19lLk74M9XZByDeYQYpJxs+ts3BDtMvLWA0fbgfYnjCDFJKNob4fDF/tcf0ywvYnQ1DiO+ZQUrJxhjuskea0AL+wPTRJf+5pRKPMkkS8FdCx/FPpdz1Z32m/o+MZAGnK8FHmSQeXXImrpeA05WwHYF7AbgG4HoBZwucAPgegR8BeMceWfLvztBbQGlbjbpfC1ATJetZAAlMHbcANVGyngWQwNRxC1ATJetZAAlMHbcANVGy3m+Wt0h/RU93rwAAAABJRU5ErkJggg=="
        }
      },
      "footer": {
        "logo": {
          "value": "data:image/png;base64,iVBORw0KGgoAAAANSUhEUgAAAHwAAAB8CAYAAACrHtS+AAAACXBIWXMAACxLAAAsSwGlPZapAAAAAXNSR0IArs4c6QAAAARnQU1BAACxjwv8YQUAAAWrSURBVHgB7Z1BUttIFIbfk2wqVczCSwipGnGCMScAThBygsCOAarwnAB8grGrSCo7yAkgJ8A5QTwnGC3CZHbjxZCiALunW5IZt5BsmUVQ6/1flbD91NLm8+tuyeg1U0FUq9Gg2xdbxP66/tjUW6C3BoHnYKC3UG99UvSZFq4vuDMYFDmQZzVQu0sB+f6hfrtNEFxmzmg4bPOHv8NpjXKFRxl9t3ik37YIuESH3139lrczU3iS1ZcUd9vAPUKd7ZtZ2f5IuNpbaeroOWXLHhBzV7/26L4W8ocwJPDDiXrf+5+aNFJ6TqVea41BRrNQj+9v+P1VfzJoCc/PbBUSezt88rVHoHToJN3W4o8yxD/KdO/hIPOtyZLN1KX69zXILi86i8+ovrCW9L6TRAkcuU14EJ5M0AL7TNzmk6tW0Sk/eD64Ew50UraMs9SuIHEbtzN/kq78T/sM1DWyCTiHOnjVIaUOreBwuGq69jjDff8odUhItetjAm5Sqx1HDifx/Ch5WbUCfb1994+1U9FONC4AZ9FZvqGz/HIiNKD69apHt3dbqaYhZLtPMsmenHvpW+OLW54eq9etloo/EagGStmzdu3ajOFNK+jxBYFq4Hk9O6CaRnhgxWr/9glUg/v70A5wYIRbv4Dhmrs6ZNxLb3gERAHhwoBwYUC4MCBcGBAuDAgXBoQLA8KFAeHCgHBhQLgwIFwYEC4MCBcGhAsDwoUB4cKAcGFAuDAgXBgQLgwIFwaEC6NGYC4yypj1SY3O+P23LjkAMnwOJmrgmGetx0/sNIm9jtpf+UIOAOEFKVDKrKn2Xh5TyYHwAhSuW8f8lkoOhM9gziKFRdo8KxA+hSdUpCz9k7cQnsMTy4+WvpgCLsvy8P288qM5qJCGozaVHGR4Hop2qHAXHcnenFW6ugxAeAr163JU1SoqSqtok2ZKd0e2AcInUPsvT8nzzvX1dFSocLZ0t2QbIDwhkk28HX1gPp4t3T3ZBginlOwxU6W7KdsgXnim7DHZ0vuuyjaIviybKntMLF0L/6udrC6wRg4jNsMLyR5jpB8sb1EFECl8LtkxH/nkWyVKkooT/iTZ767maV9qRAmXLtsgRjhkx4gQDtn/U3nhkG1TaeGQ/ZjKCofsbCopHLLzqZxwyJ5OpYRD9mwqIxyyi1EJ4ZBdHOeFQ/Z8OC0csufHWeGQ/TSc/I8Xtb/yO8XPZxcFshOcy3C1u7RB8fPZRYHsCdzr0r3a4RytITuFe8JZbRRsCdkZuDhpaxRoA9k5VPHHE8ieQrWEM3UhezpVeBBhQIp7+qvb5ZOvPQJTcU64zmAm8GTwMKEwIFwYEC4MCBcGhAsDwoUB4cKAcGFAuDAgXBgQLgwIFwaECwPChQHhwoBwYUC4MCBcGBAuDAgXBoQLA8KFAeHCgHBhQLgwIFwYEC4MCBeGEW6tuKf2l38mUAlUK0gXTxgY4aEVYn+VQDW4uWnaARV6NBr9YcVGow0C1cDzU2utcd8j9np2jOepkgTKDNNr67Oizx4t1M0CbJPjeEMdvNog4DRqb2VbvwRWcOH6wuNOONDmP9qt1alqNYpUSwIlJHLHdJQKn3FnMIgvy0bDTmpnQHeLRwTcJHYXWLHhsG1eIuHR0sjM3dRhrfFSysAdEmd2aVJT3SpZ/vqhQE50zXZ3+0WHgtQ5OlS/bpvugEBpibrxOLNTdWhVSPXva2N/VkUktbsUkO9dZkgP9Thv1s8+I1A6ooLDvn9K6W7cyE4tbv+oBJae3TWJ1XmGdIM58EKPB5/oxU0fWf88RIlp5Hreuh6KTUZnTLC1bMVvkkXuH+DcE2ZnOnCCx5k9JvPHk6hhfWEtYyIHyo6eoEVjdobsePcM4mz3j/XbtwTKSnwvRV9e54keU7iMZTQLvF3c0kds6I+/UDxBwM2Z58HMnUK99c3tUnMHreh86j+oRCsw+XTllwAAAABJRU5ErkJggg=="
        },
        "address": {
          "value": "address"
        },
        "socials": {
          "links": [
            {
              "link": {
                "value": "https://facebook.com/example"
              },
              "value": "facebook"
            },
            {
              "link": {
                "value": "https://instagram.com/example"
              },
              "value": "instagram"
            },
            {
              "link": {
                "value": "https://linkedin.com/company/example"
              },
              "value": "linkedin"
            },
            {
              "link": {
                "value": "https://twitter.com/example"
              },
              "value": "twitter"
            },
            {
              "link": {
                "value": "https://example.com"
              },
              "value": "website"
            },
            {
              "link": {
                "value": "https://wa.me/1234567890"
              },
              "value": "whatsapp"
            }
          ]
        },
        "content": {
          "value": "footer"
        },
        "inSupportOf": {
          "value": "In support of a great cause.",
          "img": {
            "value": "data:image/png;base64,iVBORw0KGgoAAAANSUhEUgAAAGAAAABgCAYAAADimHc4AAAAAXNSR0IArs4c6QAAA05JREFUeF7tnU1uE0EUhKt9B35uEAkWHCAsYENkjgDIlmJLjEGEsxAEGSQP0ljAEYhgAws4AAuQuEFC7uBGoGSDUEbVU1Hb7srWNa/7fd9025O/DvBXVgIh6+geHBaQ+SawAAvITCDz8F4BFpCZQObhvQI2XcB4UsXzemybOutNkHt+F9587ga7bvDc87OAzCvUAizA7wFd22Sv13PvsV2Tzz0/b0HegrwFda3Sc18f7c6GGCyHIQ62gHgDwJVeBVf/4mMgfIth+RPLweHi9cFhnyn32oLG0+oNIu73mcDaXxvwtp3XD1L7SBbQ9eaVOqF1vS71iT5JwHha7SHi2brCupB5Bzxt5/U+W5sWMJ5U2wC+sAMVkr/ZNvVXpldawGhSvQjAI2aQUrIReLlo6sdMv7SA8aT6BOAWM0hB2c9tU99m+k0R8AvAJWaQgrInbVNfZvpNEbDS399nmk/Jdn36Yz8NWQBpwQJIYOq4BaiJkvUsgASmjluAmihZzwJIYOq4BaiJkvVWXgDZz8bFsz8HbBxRsiELIIGp4xagJkrWswASmDpuAWqiZD0LIIGp4xagJkrWyy6AnQDZX/b4yj+IWQD3m37+gQy5prwCSGDquAWoiZL1LIAEpo5bgJooWc8CSGDquAWoiZL1LIAEpo5bgJooWc8CSGDquAWoiZL1LIAEpo5bgJooWc8CSGDquAWoiZL1LIAEpo5bgJooWc8CSGDquAWoiZL1LIAEpo5bgJooWc8CSGDquAWoiZL1LIAEpo5bgJooWc8CSGDquAWoiZL1LIAEpo5bgJooWc8CSGDquAWoiZL1LIAEpo5bgJooWc8CSGDquAWoiZL1LIAEpo5bgJooWc8CSGDq+CoIOCrgjIBUb8dtU19lLk74M9XZByDeYQYpJxs+ts3BDtMvLWA0fbgfYnjCDFJKNob4fDF/tcf0ywvYnQ1DiO+ZQUrJxhjuskea0AL+wPTRJf+5pRKPMkkS8FdCx/FPpdz1Z32m/o+MZAGnK8FHmSQeXXImrpeA05WwHYF7AbgG4HoBZwucAPgegR8BeMceWfLvztBbQGlbjbpfC1ATJetZAAlMHbcANVGyngWQwNRxC1ATJetZAAlMHbcANVGy3m+Wt0h/RU93rwAAAABJRU5ErkJggg=="
          }
        }
      },
      "main": {
        "page_contents": {
          "modals": [
            {
              "content": "Checkout process details here.",
              "ref": "checkout"
            },
            {
              "content": "Payment process details here.",
              "ref": "payment"
            }
          ],
          "pages": [
            {
              "contents": [
                {
                  "button": {
                    "link": "https://example.com/learn",
                    "value": "enter"
                  },
                  "description": {
                    "value": "descrpiotion"
                  },
                  "pillButton": {
                    "icon": {
                      "value": "#$@"
                    },
                    "link": {
                      "value": "https://example.com"
                    },
                    "value": "enter"
                  },
                  "img": {
                    "count": 5,
                    "value": "data:image/jpeg;base64,/9j/4AAQSkZJRgABAQEAAAAAAAD/4QAuRXhpZgAATU0AKgAAAAgAAkAAAAMAAAABAAAAAEABAAEAAAABAAAAAAAAAAD/2wBDAAoHBwkHBgoJCAkLCwoMDxkQDw4ODx4WFxIZJCAmJSMgIyIoLTkwKCo2KyIjMkQyNjs9QEBAJjBGS0U+Sjk/QD3/2wBDAQsLCw8NDx0QEB09KSMpPT09PT09PT09PT09PT09PT09PT09PT09PT09PT09PT09PT09PT09PT09PT09PT09PT3/wAARCAHaAd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W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SlqvcXlvZpvuJ4419XYCsO78daRa5CSSTsO0S5H5nis51YQ+J2NqeHq1fgi38jpKK4G6+I0zZFpYqo7NI+f0H+NZM/jXWps7bhIgeyRjj881yzzCitnc9CnkuKnukvVnqefpQXUdSK8cm1zVLjPmX9yQewkI/lVR5pZPvyyP/ALzk1hLM10idcOH5v4ppfK57SbqFfvTRj6sKb9vtf+fiH/vsV4pgelG0VH9qP+U1XD6/5+fge2rdwN0mjP8AwIVIHU8hgfxrw7b9Kekjp912X6MRTWad4/iJ8Pdqn4f8E9vyPUUV4zDqt/B/qr65X28w1ft/GGtW/S8Mg9JEBrVZnTe6aOeeQVl8Mkz1fNFeeWvxEvY8C6tYZR6oSh/rWzafEDTZ8C4Sa3b1Zdw/Mf4V0QxlGfW3qcVTK8VT1cLry1OqoqnZ6tZX4za3MUvsrAn8quGumMk9mcMouLtJWFooopkhRRRQAUUUUAFFFFABRRRQAUUUUAFFFFABRRRQAUUUUAFFFFABRRRQAUUUUAFFFFABRRRQAUUUUAFFFFABRRRQAUUUUAFFFFABRRUc08cEbSSuqIoyWY4ApXtuCTb0H0ySVIULSOqqOpY4ArkdX8fW8G6PTI/Pcf8ALVuEH07n9PrXGalrF/qr7ry4aQZ4Too+grirY+nDSOrPXwuTV61nP3V57/cd/qXjrTbLKW5a7kH/ADz4X8/8M1ymoeNtVvSyxOtrGe0Y+b8z/TFc9yKDzXmVcbVqdbLyPfw+U4ajra77sdLNJPIXmkeRj3ckn9abRRXI23uenGKirIKKKKkYUUUUAFFFFABRRRQAUUUUAFFFFACglWDKSGHQg1sWHizV7DAW5MqD+CUbv16/rWNjFFaQqSg7xdjGpQp1lacUz0HTfiFaTEJqET27H+NfmX/EV1Nte295EJbaZJUPQoc14oc9qntby4sZRLazyQuO6HGfr6/jXoUsxnHSaujxsTkVOWtF2fboe184pa4HSfiBImI9Vi3Dp50Q5/Ff8Pyrs7LUbbUYRLZzpKh7qen19K9OliKdVe6z57E4Kthn+8WnfoW6KKK3OUKKKKACiiigAooooAKKKKACiiigAooooAKKKKACiiigAooooAKKKKACiiigAooooAKKKKACiiigAooooAQ8Ufliobq7hs7dp7mRY4kGWZjgCvPfEHjWe/3W+nFoLY8GTo7j/wBlH6/SsK+IhRV5PU7MJgauKlaC079Dpdd8Y2elhoYP9IuhxsU8L/vHt9OtcBqut32sSbryUlM5Ea8KPw/qc1Q60mDXiV8XOs97LsfWYPLaOGV0rvu/0FooorjPSCiiigAooooAKKKKACiiigAooooAKKKKACiiigAooooAKKKKACiiigAFTWd9c6fOJbSZ4ZB3U9fqO/41D0oqoycXdEyjGacZK6Z6BofjqG42wariGQ8CUfcP19P5V2CssihlIKkcEV4fW1oXii80V1RSZrbPMTHp/unt/KvUw2YNe7U+8+ex2SJ3nh/u/wAj1el7Vn6TrFprFv5tq4OPvKeqn3FX+a9aMlJXTPmpwlBuMlZoWiiiqJCiiigAooooAKKKKACiiigAooooAKKKKACiiigAooooAKKKKACiiigAooooAKKKKAEzWbrGt2uiW3m3T8n7kY+859qr+IfEMGhW2Th7hx+7iB6+59BXmF/f3GpXb3F3IXkb8gPQegrhxWMVJcsdWetl2VyxL556R/Ms6zrt3rdx5lw22NT8kSn5V/xPv/Ks7pSdaXpXhzm5tuW59fSpQpRUIKyQUUUVmahRRRQAUUUUAFFFFABRRRQAUUUUAFFFFABRRRQAUUUUAFFFFABRRRQAUUUUAFFFFABRRRQBYsr240+6W4tJTHIvf19iO4r0nw94qg1pBC+IbxRymeG919fp1FeXUscjwyLJG7I6HcrKcEGuvDYqdF912POx2X08VG70ktn/AJnuGe3eg/Wsfw3dX95pMUupRBJW+6ehdexI7f5+la/T6V9DCSklJHxFSDpzcW9h1FFFUSFFFFABRRRQAUUUUAFFFFABRRRQAUUUUAFFFFABRRRQAUUUUAFFFFACGsbxF4hh0O0ycPcuP3cfr7n2qfW9Yh0Swa4m5boiZ5dvSvKNQv59TvXurp90jn8FHoPauHGYpUlyx3Z62WZc8TLnn8K/EZd3c99dPcXLmSVzyx/kPQe1RGijrXgtuTuz7KMVFKMVZIKKKKkoKKKKACiiigAooooAKKKKACiiigAooooAKKKKACiiigAooooAKKKKACiiigAooooAKKKKACiiigA6/Su08JeEjLs1DUU+X70ULDr/ALTf0H40eEfCXmlNQ1KP5fvRQsOv+039B+Nd7XsYPB7VKi9EfM5rmu9Gi/V/ohQMUUUV6x82FFFFABRRRQAUUUUAFFFFABRRRQAUUUUAFFFFABRRRQAUUUUAFFFFACZOagurqKztZLi4YJFGpLE9qnzXnHjbxB9vu/7Ptn/0eFv3jA/fcf0H8658TXVGHM9zrwOEliqqgtur8jH13WZdbv2uHysa8RIT90f4mszrS9KOlfOTm5tye7PuqVKNKChBWSCiiioNQooooAKKKKACiiigAooooAKKKUAkgAEsTwAOtMG7DfrS1uaf4P1XUMN5P2eM/wAUpwfy6/yrprL4eWcWDeXEs7d1X5F/x/Wuqng6tTVKy8zzq+aYajo5XfZannuQKfHBLMcQwySH/ZQn+Vet23hzSrPBhsYQR3Zdx/M1oqiooCqAB2Arsjlj+1I8ypxAvsQ+9njyaHqknK6ddEepiI/nUv8AwjWsf9A6f8hXr+KK0WWU+7Od5/W/lR46/h/Vk5bTrn8EJ/lVSWzuYM+dbTJjrujIr2zFBA9BSeWR6SKjxBUXxQT/AAPDc56mlr2S50awvQftNnDJnuUGfzrEvPAOmT5NuZbZj/dbcPyNYTy2ovhdzspZ9Rl8cWvxPNuaTmun1DwHqVnua1KXSDsp2t+R/wAa5yaCa3lMdxE8Tj+Fxg1xVKM6fxI9Wji6NdXpyTGUUUVidIUUUUAFFFFAB1+ldp4S8ImXZqGop8n3ooWHX/ab+g/Gjwl4S80pf6jH8n3ooWHX/ab/AA/Gu9r2MHg9qlReiPmc1zXejRfq/wDIUDAooor1j5sKKKKACiiigAooooAKKKKACiiigAooooAKKKKACiiigAooooAKKKKACiio5pUgieSRgqICxJ7AUm7agk27GB4w1z+yNN8uFsXU+VTH8I7t/nvXmFX9c1V9Y1SW6bIQnbGD/Co6fiev41njg187i67rTfZH3GWYNYair7vV/wCQtFFFch6QUUUUAFFFFABRRRQAUUUUAJzTsZwByScADvVrTdLu9WufJtI9x/iY/dQepNejaF4Ss9IRZXAnuscyMPu/Qdvr1rsw+EnWd9l3PNxuZUsKrPWXb/M5TRvA97qAWS8JtYDzgj5z+Hb8fyrt9M8PafpKj7LABJjBkblj+NagziivZo4WnS2V2fK4rMa+JfvOy7IWiiiuk4QooooAKKKKACiiigAooooASql/ptrqUJiu4ElX/aHT6HtVyik0mrNDjJxd4uzOB1j4fvGDLpchcdfJkPP4N/j+dcdNDLbzNDPG0ci9VYYNe3Vm6voVnrMHl3UQ3gfLIvDL9DXnV8vjLWno+3Q9zB51Up2jW1XfqeQUVr694au9EkJkHmW5PyzKP0Pp/KsivHnTlTfLJan09GtCtHng7oOv0rtPCXhEy7NQ1FPk+9FCw6/7Tf0H40eEvCXmlNQ1GP5PvRQsOv8AtN/h+Nd7XqYPB7VKi9EfP5rmu9Gi/V/ohQMCiiivWPmwooooAKKKKACiiigAooooAKKKKACiiigAooooAKKKKACiiigAooooAKKKKAErG8QzJJam0YbhKPnGe1bDMFBJ4AGc1yd3Obq6eVuhPA9q8fOMW6FHli9ZHXg6fNPm7HIaloctpmW3zJD3/vL9fX61lV31Y2p6Ck+ZbTCS91/hP+FfO0cVfSf3n1WGx32an3nNUU6SN4ZCkilWHUEU2u3c9RO+qCiiikMKKKKACiiigArW0Dw9ca7c4TKW6HEkuOnsPU/yo8PaDLrt5tG5LdD+9kHb2Hv/AC616nZ2kNhapBboI44xgAV6ODwbqvnnseJmmaLDr2dP4vy/4JFpumW+lWqwWsYRB19SfUnuau0vNFe2koqyR8jKTk3KTu2FFFFUIKKKKACiiigAooooAKKKKACiiigAooooAKKKKAIpYY54mjlRXRhhlYZBrmrXwNY22sG6yXgX5o4COFb3Pce1dT36UDP4VnOlCbTktjWliKlJNQbSe4oGKKKK0MgooooAKKKKACiiigAooooAKKKKACiiigAooooAKKKKACiiigAooooAKKKKACiiigDN1m48mzKA/NIcfh3/AMPxrneorQ1m482/KA/LGNv4/wCf5Vn9K+HzXEe2xLtstEexhafJTXmLRRRXmHSVL7Tob+PEq4cDhh1H+fSuVv8ATZ9PfEgyh6OOh/wPtXa1HJEkqlJVVlI5BFdNHEOno9UdWHxUqOm67HCUYzWxqegvBmS2BaPun8Q/xrH5FelCcZq8We1SrRqq8WFFFFUaidDVzS9Nm1XUI7WAcsfmYjhB3JqrzjjJJ6Ad69Q8JaCNI00PMo+1TYaQ/wB30X8P5114TDutPXZbnm5ljVhaV1u9v8zU0zTYNKso7a3XCKOvcn1PvV2k5pa+hSUUkj4iUnJuUndsKKKKoQUUUUAFFFFABRRRQAUUUUAFFFFABRRRQAUUUUAFFFFABRRRQAUUUUAFFFFABRRRQAUUUUAFFFFABRRRQAUUUUAFFFFABRRRQAUUUUAFFFFABRRRQAUyWQRRO7dFBNPrO1mXy7EgdXO3/P5VhiansqUp9kVCPNJROdZi7s7feY5NFFFfnjbbuz31oFFFFIAooooASsvU9EjvMyQ7Y5v0b6/41qUVpTqSg7plwqSpvmi7M4Wa3ktpTHMhVh2NRDnrXb3ljDfRbJkyR0I6j6Vy+oaVNYuOC8ZOFZR19j6V6dGvGrpsz2MPjI1NJaM1/BOjDUNUN1KuYLUggEdX7fl1/KvTKy/D2mDSdHhtsDzMbpCO7HrWpX1eEo+yppdWfI5jinia7l0WiFooorpOEKKKKACiiigAooooAKKKKACiiigAooooAKKKKACiiigAooooAKKKKACiiigAooooAKKKKACiiigAooooAKKKKACiiigAooooAKKKKACiiigAooooAKKKKACsPX5f3kMfplj/AC/xrb71zWryeZqDjsoC/wBf615Gd1OTCtd3Y6cHG9X0KVFFFfFnsBRRRQAUUUUAFFFFACd6u6TbC4vl3AFU+Yg8/T9f5VS6it7QYdlu8p6u2B9B/k16OV0PbYmK6LVnPiZ8lN232NaiiivujxgooooAKKKKACiiigAooooAKKKKACs/WNatdDtVuLwuI2cINq7jk8/0q/XI/En/AJAEH/Xwv/oLVrRgp1FF9TKtNwg5LoT/APCw9E/vXH/fk0f8LD0T+9cf9+TXllFex/ZtLuzyvr9XyPU/+Fh6J/euP+/Jo/4WHon964/78mvLKKP7Npd2H1+r5Hqf/Cw9E/vXH/fk0f8ACw9E/vXH/fk15ZRR/ZtLuw+v1fI9T/4WHon964/78mj/AIWHon964/78mvLKKP7Npd2H1+r5Hqf/AAsPRP71x/35NH/Cw9E/vXH/AH5NeWUUf2bS7sPr9XyPU/8AhYeif3rj/vyaP+Fh6J/euP8Avya8soo/s2l3YfX6vkep/wDCw9E/vXH/AH5NH/Cw9E/vXH/fk15ZRR/ZtLuw+v1fI9T/AOFh6J/euP8AvyaP+Fh6J/euP+/Jryyij+zaXdh9fq+R6n/wsPRP71x/35NH/Cw9E/vXH/fk15ZRR/ZtLuw+v1fI9T/4WHon964/78mj/hYeif3rj/vya8soo/s2l3YfX6vkep/8LD0T+9cf9+jSp8QNEkkVTLMm4/eaIgD615XRR/ZtLux/2hV8j1//AITLQf8AoIxfk3+FPg8V6LdTxwQ38TyyMFRQDyT+FeO1LazG1vIJxwYpFcfgc1nLLIJOzdyo5hO6uke7UUikMoIOQRwaWvGPXCiiigAooooAKKKKACiiigBDXJ3rb72Y+rkCusb7prj5DvkY+rE187xDK0IR7s7sCvebG0UUV8semFFFFABRRRQAUUUUAJ3rq9Pi8myiT0UVy8a75FX1IFdegAQAdq+j4fp3lOfayPPx0tkOooor6g84KKKKACiiigAooooAKKKKACiiigArkPiT/wAi/B/18r/6C1dfXIfEn/kX4P8Ar5X/ANBat8L/ABo+phif4UvQ8zooor6Y+fCiiigAooooAKKKKACiiigAooooAKKKKACiiigAooooAKKKKACiiigAoPII9RRRQB7bos32nRLKbOd8CE/kKvVh+DZPM8J6ec9EK/kSP6VuV8rUVpteZ9JTd4J+QUUUVBYUUUUAFFFFABRRRQA2Q4jY+gNcbXYzf6l/901xwr5jiF60/mejgPtC0UUV82egFFFFABRRRQAUUUUATWQ3X0I/2xXW1ymnf8hCH/erq6+ryBfupPzPMx3xr0CiiivoDhCiiigAooooAKKKKACiiigAooooAK5D4k/8i/B/18r/AOgtXX1yHxJ/5F+D/r5X/wBBat8L/Gj6mGJ/hS9DzOiiivpj58KKKKACiiigAooooAKKKKACiiigAooooAKKKKACiiigAooooAKKKKACiiigD1fwE2fCduPR3H/jxrpK5j4e/wDIrR/9dX/nXT18xiP40vVn0OH/AIUfQKKKKxNgooooAKKKKACiiigBknMb/Q1x1dmehrjXGHI9DivmeIV/DfqejgH8QUUUV80egFFFFABRRRQAUUUUATWJxfwH/bArrBXHwtsnjf0YH9a7BfuivquH5Xpzj2f5nmY5e8mLRRRX0JwhRRRQAUUUUAFFFFABRRRQAUUUUAFch8Sf+Rfg/wCvlf8A0Fq6+uQ+JP8AyL8H/Xyv/oLVvhf40fUwxP8ACl6HmdFFFfTHz4UUUUAFFFFABRRRQAUUUUAFFFFABRRRQAUUUUAFFFFABRRRQAUUUUAFFFFAHqvw/GPCkJ9ZHP8A49XTCsHwQmzwjY+4ZvzY1vV8vXd6sn5s+ioK1KPoFFFFZGoUUUUAFFFFABRRRQAnauRul2Xko9HP86641zOrJs1GT0PP6V4GfwvRjLs/zO3Av32vIp0UUV8meoFFFFABRRRQAUUUUAFdZaP5trE/qorku1dFocu+y2d0JFe9kNXlrOD6r8jix0bwT7GlRRRX1p5YUUUUAFFFFABRRRQAUUUUAFFFFABXIfEn/kX4P+vlf/QWrr65D4k/8i/B/wBfK/8AoLVvhf40fUwxP8KXoeZ0UUV9MfPhRRRQAUUUUAFFFFABRRRQAUUUUAFFFFABRRRQAUUUUAFFFFABRRRQAUetFKEMjhB1YhR+PFD2BHs3huHyPDmnx+kCH8xn+taneo4IhBbxxDoihR+HFSV8nN3bZ9LBWikFFFFIoKKKKACiiigAooooAQisHXo9tzG+OGXH5f8A6636y9di32YcdUYfkeK83NaftMLJLpqb4aXLVRgUUUV8Me0FFFFABRRRQAUUUUAJVzR9Rit9SW1dxunGAvoRz+vNc/faqEzHbEFu7+n0rLjmkinSdGPmIwcEnuOa9zLcJOE1Wlpbp3PDx2Z01+7hr3Z65RVXT7xL+xhuI/uyKDj09R+dWq+uTurmKd1cKKKKYwooooAKKKKACiiigAooooAKw/FehS6/psdtDKkTJKJCzAkcAj+tblFVGThJSW6JnBTTizzj/hWV9/0ELf8A74aj/hWV9/0ELf8A74avRufWjn1rq+v1+5zfUqPY85/4Vlff9BC3/wC+Go/4Vlff9BC3/wC+Gr0bn1o59aPr9fuH1Kj2POf+FZX3/QQt/wDvhqP+FZX3/QQt/wDvhq9G59aOfWj6/X7h9So9jzn/AIVlff8AQQt/++Go/wCFZX3/AEELf/vhq9G59aOfWj6/X7h9So9jzn/hWV9/0ELf/vhqP+FZX3/QQt/++Gr0bn1o59aPr9fuH1Kj2POf+FZX3/QQt/8AvhqP+FZX3/QQt/8Avhq9G59aPxo+v1+4fUqPY85/4Vnff9BC3/74asTxD4ck8OmBZ7qKaSbOFQEYA7/rivYa8c8U6r/bGvTzq2YYz5UX+6O/4nJ/GuvB4itWqWk9FucuKoUaULpavYyKKKK9Y80KKKKACiiigAooooAK0/Dlr9r8R2EOMgzBiPZfm/pWZXW/Di08/Xprkj5beHAPoWOB+gNYYmfJSk/I1w8eeol5np1FFFfMn0QUUUUAFFFFABRRRQAUUUUAFQ3UPn28kZ/iUipqKicVOLi+o07O5xnK8HqOtJVvU4PIvZAB8rHcPx/+vmqlfnlem6VRwfRs96ElKKkuotFFFZFBRSVXuryKzTMhy56KOp/+tVwhKo+WKuyKlSNOPNJ2RNLKkKF5GCqOpNYl9qT3OUjykX6t9ar3N1LdPukPA6KOgqGvfwmXxpWlPV/kfM43M5Vrwp6R/FhRRRXpHknV+CtU2SPp8rcP88WfX+If1/OuzrySKV4JUmiYq8bBlI9RXpuj6kmq6elymAx4df7rdxXdh6l1yvoejhKvNHle6L9FFFdJ2hRRRQAUUUUAFFFFABRRRQAUUUUAFFFFABRRRQAUUUUAFFFFABRRRQAUUUyeaO3heWZwkcalmYngAUbhsc9431v+ydFaKJsXN1mNMdQP4m/AfqRXlHStPxBrL67q0l0ciIfJCp/hUf1PX8azK+iwdD2NNX3erPBxVb2s/JbBRRRXWcwUUUUAFFFFABRRRQAV6b8OrH7PoT3LDDXMhYH/AGRwP1z+deaRxvNIkUYJkkYKoHcnivb9Ns00/T7e1jxthjCcd8CvMzKpaCguv6HoZfTvNy7FqiiivFPXCiiigAooooAKKKKACiiigAooooAydct90KzgcocH6H/69YPvXYTRLNC8bdGGDXJSxGGZ426qcGvks9w3JVVVLSW/qengql4uL6DPp0opGZY0LMQFAySe1Y19qhlzHbkrH3boT/gK8rD4add2itO5pisXTw0byevYtX2qJBmODDSdz2X/AOvWK7tI5d2LM3JJ70lFfR4fCwoK0d+58pisXUxMryenRBRRRXQcgUUUUwCtTQNZbR78M2TbyfLIo7ejfh/KsuinGTi7ouMnFprdHrkcqTRq8bBkYZBB6in1wXhjxD9gdbO7b/R2PyMT/qz6fT+Vd4CCM+tejTmpq6PXpVVUV0LRRRWhqFFFFABRRRQAUUUUAFFFFABRRRQAUUUUAFFFFABRRRQAUUUUAFec+PPEv2mVtKs3zEh/fsp+8w/h/Dv78VreMvFn9mxtYWD5vHGHcf8ALIH/ANmP6da80/zzXq4HCXaqTXoeZjcTp7OHzCiiivYPLCiiigAooooAKKKKACiiigDpfAmmfb/ESTMuYrRfMJP97ov9T+FerVzXgXSv7N0FJJFxNdHzW9h/CPy/nXS185jKvtKrtstD3cJT5KavuwooorlOoKKKKACiiigAooooAKKKKACiiigBK57xIiWafbGB2n5WwO/b/CuiqtfWkd/aS28oysilT7e9cuLw0cTScJFRqSpu8dzzG7vZbt/m+WMHhR2/+vVepbu1ksbqW2mGHjbaff0P0PWoq4IU400oxVkjw61Sc5uU3dhRRRVGQUUUUAFFFFABRRRQAV0vhzxObIraXzE2/RJD/B7H2/l9K5qirhNwd0aU6jpu6PXVdXUMpBU9CO9OrznRPEk+ksI5N01qf4CeV/3f8P5V3ljf2+o24mtZA6HrjqPYjtXfTqqaPVpV41FpuWqKKK1NgooooAKKKKACiiigAooooAKKKKACiiigAoopksqQxtJK6oijJLHAFAD64/xZ4zTTQ9lprB7w8PIORF/i3t271V8SeLZriF7bR3Manhpuhb/d9Pr/AC615+QQSDnOec135fQp13zNp26Hm4rF2XLT+8V3aR2d2ZnY5ZieSf8AGm0UV7x5QUUUUAFFFFABRRRQAUUUUAFavhvSDrWuQ2xBMIPmTH/YH+JwPxrKr1PwNop0vRxcTLi5usO2Ryq/wj+v41y4yv7Km7bvRHThaPtJrstWdOoCqAAAB2paKK+cPeCiiigAooooAKKKKACiiigAooooAKKKKACiiigDlfGWjmaEahAvzxDEgHdfX8P5VxVeusodSrAFSMEHvXm3iDR20fUCqg/Z5CWjPp/s/h/KuLEU7PmR5+Lo688fmZdFFFcpwBRRRQAUUUUAFFFFABRRRQAVNaXk9hOJbWVo3HUjv9R3FQ0U02tUNNp3R22l+M4LjEV+BBJ03jlD/h/nmulSVJUDxsrKehByDXklWrLU7zTmzazNGM5K9VP4GumGIa0kdlPGNaTR6rRXH2XjkcLfW5B7vFyPyP8A9et+013T77Hk3UZY/wAJO0/kea6Y1YS2Z2wrQnszRoozRWhqFFFFABRRRQAUUVUu9StLFc3FxFF7Mwz+VJtITaW5bpOlcxe+N7WLK2cTzN6n5V/Xn9K5rUPEGoaluWWYxxn/AJZx8D8e5/GsZ4iEfM554qEdtWdjqniqy07KI32iYfwRngfU9q4rVNau9WfNxJiMH5Y1+6P8T7mqNFck60p6dDhq4idTyQVBc2qzLkcOOh9anooo1p0ZqUHZo52r6MxXRo3KsMMKbWvNCsyYbqOjDtWZNC0L7WH0I6GvrcDmMMTG0tJdu5jKNiOiiivSJCiiigAooooAKKKltbeW8uore3QvLK21QPX/AAHWk2krsEm3ZG34P0I61q4eVc2tth5M/wAR7L+PX6D3r1rFZug6PFomlxWseCw+aR8ffY9T/nsK06+cxdf21S/RbHvYaj7KFurCiiiuY6QooooAKKKKACiiigAooooAKKKKACiiigAooooAKoatpcWq2T28vBPKtjlT2NX+tFJpNWYmk1Znkt3ay2N1Jb3C7ZIzgj19x7HrUVeheJdBGrW/mwgC6iHyH+8PQ1586NG5R1KupwVIwQa86pTcH5HkV6Lpvy6CUUUVkYBRRRQAUUUUAFFFFABRRRQAUUUUAFGAaKKYyxBqF5af8e93NGPQOcflWjF4t1aLAM6SAf34x/SsaimpyWzLVWcdmzo18c6gPvQWze+CP61J/wAJ1ef8+kP/AH0a5iir9tPuX9YqdzpW8c3x+7b24+u41Xl8Y6rJna8Mf+6mf51hUUOrN9ROvUfVlyfWdRusiW8mIPUK20fpVPqSTyT1J70UVDbe5m5SerdwoooqSQooooAKKKKACmSRrKhVxkGn0VUZSjJSi7NAZVxbNbnPVD0b0qCtwgEEEAg8EHvWdc2hjy8eSncen/1q+ny/NFVtTrOz6PuZShbVFSiiivbICiiigAr0rwP4Z/s+3/tC8TF3MvyIR/q1P9T/AC49axvBHhc3syanfR/6MhzCjD/WN/e+g/U+1elV4+PxV/3cH6nqYLDf8vJfIKKKK8o9MKKKKACiiigAooooAKKKKACiiigAooooAKKKKACiiigAooooAK5jxP4cN</t>
  </si>
  <si>
    <t>/admin/cart/add</t>
  </si>
  <si>
    <t>{
  "items": [
    {
      "is_draw": 0,
      "question": {
        "id": "Question#93752772-c7c0-4f2b-b159-8b5ee679590a",
        "userAnswer": "Brand A reputation for quality"
      },
      "raffle_id": "Raffle#99776bd9-a8ba-4f58-a2c4-9697517f69c",
      "ticket_count": 678
    }
  ],
  "status": 1,
  "user_id": "User#123456f-3bf9-419b-8dc1-d65394633bd0"
}</t>
  </si>
  <si>
    <t>{
  "message": "Successfully added cart"
}</t>
  </si>
  <si>
    <t>/admin/cart/update</t>
  </si>
  <si>
    <t>{
  "sort_id": "Cart#fefbc7bb-afa7-4d5f-9309-59625854a9d0",
  "items": [
    {
      "is_draw": 0,
      "question": {
        "id": "Question#93752772-c7c0-4f2b-b159-8b5ee679590a",
        "userAnswer": "Brand A reputation for quality"
      },
      "raffle_id": "Raffle#99776bd9-a8ba-4f58-a2c4-9697517f69c",
      "ticket_count": 678
    }
  ],
  "status": 1,
  "user_id": "User#123456f-3bf9-419b-8dc1-d65394633bd0"
}</t>
  </si>
  <si>
    <t>{
  "message": "Successfully updated cart"
}</t>
  </si>
  <si>
    <t>/admin/cart/read</t>
  </si>
  <si>
    <t>{
  "SortedCart": [
    {
      "updated_at": "2024-06-18 06:38:24.876+00",
      "user_id": "User#123456f-3bf9-419b-8dc1-d65394633bd0",
      "created_at": "2024-06-18 06:24:22.264+00",
      "expires": "2024-06-18T06:44:22.264Z",
      "status": 1,
      "id": "RT#Cart",
      "items": [
        {
          "is_draw": 0,
          "question": {
            "id": "Question#93752772-c7c0-4f2b-b159-8b5ee679590a",
            "userAnswer": "Brand A reputation for quality"
          },
          "raffle_id": "Raffle#99776bd9-a8ba-4f58-a2c4-9697517f69c",
          "ticket_count": 678
        }
      ],
      "sort_id": "Cart#b3695ab5-5fbb-4b21-a574-53761ed92101",
      "user_email": "Not found"
    }
  ]
}</t>
  </si>
  <si>
    <t>/admin/cart/fetch</t>
  </si>
  <si>
    <t>{
  "sort_id": "Cart#fefbc7bb-afa7-4d5f-9309-59625854a9d0"
}</t>
  </si>
  <si>
    <t>{
  "Items": [
    {
      "updated_at": "2024-06-18 07:11:39.583+00",
      "user_id": "User#123456f-3bf9-419b-8dc1-d65394633bd0",
      "created_at": "2024-06-18 07:11:15.182+00",
      "expires": "2024-06-18T07:31:15.182Z",
      "status": 1,
      "id": "RT#Cart",
      "items": [
        {
          "is_draw": 0,
          "question": {
            "id": "Question#93752772-c7c0-4f2b-b159-8b5ee679590a",
            "userAnswer": "Brand A reputation for quality"
          },
          "raffle_id": "Raffle#99776bd9-a8ba-4f58-a2c4-9697517f69c",
          "ticket_count": 678
        }
      ],
      "sort_id": "Cart#fefbc7bb-afa7-4d5f-9309-59625854a9d0"
    }
  ]
}</t>
  </si>
  <si>
    <t>/admin/cart/delete</t>
  </si>
  <si>
    <t>{
      ids: [
        {
          sort_id: 'Cart#fefbc7bb-afa7-4d5f-9309-59625854a9d0',
        },
      ],
    }</t>
  </si>
  <si>
    <t>{
      Items: 200,
      message: 'Successfully deleted cart',
    }</t>
  </si>
  <si>
    <t>/admin/prize/add</t>
  </si>
  <si>
    <t>{
  "value": 100,
  "summary": "Rolex Green",
  "physical_prize": true,
  "name": "watch"
}</t>
  </si>
  <si>
    <t>/admin/prize/update</t>
  </si>
  <si>
    <t>{
  "sort_id": "Prize#279a270b-a496-42fc-8fe5-fb7444e31c09",
  "value": 100,
  "summary": "Rolex Green",
  "physical_prize": true,
  "name": "watch"
}</t>
  </si>
  <si>
    <t>/admin/prize/read</t>
  </si>
  <si>
    <t>{
  "SortedPrize": [
    {
      "updated_at": "2024-06-18 09:49:38.560+00",
      "value": 100,
      "summary": "Rolex Green",
      "created_at": "2024-06-18 09:49:38.560+00",
      "physical_prize": true,
      "id": "RT#Prize",
      "name": "watch",
      "sort_id": "Prize#279a270b-a496-42fc-8fe5-fb7444e31c09"
    }
  ]
}</t>
  </si>
  <si>
    <t>/admin/prize/fetch</t>
  </si>
  <si>
    <t>{
  "sort_id": "Prize#279a270b-a496-42fc-8fe5-fb7444e31c09"
}</t>
  </si>
  <si>
    <t>{
  "Items": [
    {
      "updated_at": "2024-06-18 09:49:53.147+00",
      "value": 100,
      "summary": "Rolex Green",
      "created_at": "2024-06-18 09:49:38.560+00",
      "id": "RT#Prize",
      "physical_prize": true,
      "name": "watch",
      "sort_id": "Prize#279a270b-a496-42fc-8fe5-fb7444e31c09"
    }
  ]
}</t>
  </si>
  <si>
    <t>/admin/prize/delete</t>
  </si>
  <si>
    <t>{
  "ids": [
    {
      "sort_id": "Prize#279a270b-a496-42fc-8fe5-fb7444e31c09"
    }
  ]
}</t>
  </si>
  <si>
    <t>/admin/category/add</t>
  </si>
  <si>
    <t>{
  "meta_title": "category",
  "summary": "raffle raffle",
  "meta_keywords": "     ",
  "name_plural": "raffles",
  "name": "raffle",
  "display_name": "raffle",
  "active": true,
  "image_url": "image23.jpg",
  "description": "raffle category"
}</t>
  </si>
  <si>
    <t>{
  "uploadUrl": "https://rt-dev-storage-bucket.s3.ap-south-2.amazonaws.com/dev/images/category/image23.jpg?X-Amz-Algorithm=AWS4-HMAC-SHA256&amp;X-Amz-Content-Sha256=UNSIGNED-PAYLOAD&amp;X-Amz-Credential=AKIAZB6LKVXYAIBMUN5K%2F20240620%2Fap-south-2%2Fs3%2Faws4_request&amp;X-Amz-Date=20240620T061035Z&amp;X-Amz-Expires=3600&amp;X-Amz-Signature=30e08176cb83c4d089632c53def07ebd8f4c5fb7b239d0cffed3e8668a9ded1d&amp;X-Amz-SignedHeaders=host&amp;x-amz-acl=public-read&amp;x-id=PutObject"
}</t>
  </si>
  <si>
    <t>/admin/category/update</t>
  </si>
  <si>
    <t>{
  "sort_id": "Category#7d3705fe-033b-42e6-b8c9-dda55a9ef0ac",
  "meta_title": "category",
  "summary": "raffle raffle",
  "meta_keywords": "     ",
  "name_plural": "raffles",
  "name": "raffle",
  "display_name": "raffle",
  "img_updated": true,
  "active": true,
  "image_url": "image23.jpg",
  "description": "raffle category"
}</t>
  </si>
  <si>
    <t>{
  "uploadURL": "https://rt-dev-storage-bucket.s3.ap-south-2.amazonaws.com/dev/images/category/image23.jpg?X-Amz-Algorithm=AWS4-HMAC-SHA256&amp;X-Amz-Content-Sha256=UNSIGNED-PAYLOAD&amp;X-Amz-Credential=AKIAZB6LKVXYAIBMUN5K%2F20240620%2Fap-south-2%2Fs3%2Faws4_request&amp;X-Amz-Date=20240620T054042Z&amp;X-Amz-Expires=3600&amp;X-Amz-Signature=c107b22b95b5fcdd678b5efb660b715ef10f24be4ca1a4bc6b2913ab33d8bdc1&amp;X-Amz-SignedHeaders=host&amp;x-amz-acl=public-read&amp;x-id=PutObject"
}</t>
  </si>
  <si>
    <t>/admin/category/read</t>
  </si>
  <si>
    <t>{
  "SortedCategory": [
    {
      "meta_title": "category",
      "summary": "raffle raffle",
      "created_at": "2024-06-18 10:36:17.427+00",
      "meta_keywords": "     ",
      "name_plural": "raffles",
      "name": "raffle",
      "display_name": "raffle",
      "sort_id": "Category#0f775cfe-dfcc-4f12-96a6-546214c65f1a",
      "updated_at": "2024-06-18 10:36:17.427+00",
      "active": true,
      "image_url": "dev/images/category/image23.jpg",
      "description": "raffle category",
      "id": "RT#Category"
    }
  ]
}</t>
  </si>
  <si>
    <t>/admin/category/fetch</t>
  </si>
  <si>
    <t>{
  "sort_id": "Category#0f775cfe-dfcc-4f12-96a6-546214c65f1a"
}</t>
  </si>
  <si>
    <t>{
  "Items": [
    {
      "meta_title": "category",
      "summary": "raffle raffle",
      "created_at": "2024-06-18 10:36:17.427+00",
      "meta_keywords": "     ",
      "name_plural": "raffles",
      "name": "raffle",
      "display_name": "raffle",
      "sort_id": "Category#0f775cfe-dfcc-4f12-96a6-546214c65f1a",
      "updated_at": "2024-06-18 10:36:31.176+00",
      "active": true,
      "description": "raffle category",
      "id": "RT#Category",
      "image_url": ""
    }
  ]
}</t>
  </si>
  <si>
    <t>/admin/category/delete</t>
  </si>
  <si>
    <t>{
  "ids": [
    {
      "sort_id": "Category#0f775cfe-dfcc-4f12-96a6-546214c65f1a"
    }
  ]
}</t>
  </si>
  <si>
    <t>{
  "message": "Successfully deleted category"
}</t>
  </si>
  <si>
    <t>/admin/transaction/add</t>
  </si>
  <si>
    <t>{
  "credit_transaction_id": "MWCC-623600890421",
  "transaction_reference_id": "MWCC-623600890421",
  "one_time_check": false,
  "status": 2,
  "credit_price_used": 0,
  "transaction_id": "MWCC-623600890421",
  "payment_type": "credit",
  "user_id": "User#43bd1ad7-97a1-41a9-a509-f25de773aded",
  "cart_id": "Cart#083d6ea9-efba-4362-a7ab-c75fe93ad5a8",
  "notes": "Instant checkout via credit transaction",
  "ordercode_id": "7629761823409197",
  "total_amount": 0,
  "user_email": "jahnavij@gmail.com",
  "running_balance": 0,
  "method": 0
}</t>
  </si>
  <si>
    <t>{
  "message": "Successfully added transaction"
}</t>
  </si>
  <si>
    <t>/admin/transaction/update</t>
  </si>
  <si>
    <t>{
   "sort_id": "Transaction#b847d22f-4fb4-4f95-b7d9-92f384f6c9bd",
  "credit_transaction_id": "MWCC-623600890421",
  "transaction_reference_id": "MWCC-623600890421",
  "one_time_check": false,
  "status": 2,
  "credit_price_used": 0,
  "transaction_id": "MWCC-623600890421",
  "payment_type": "credit",
  "user_id": "User#43bd1ad7-97a1-41a9-a509-f25de773aded",
  "cart_id": "Cart#083d6ea9-efba-4362-a7ab-c75fe93ad5a8",
  "notes": "Instant checkout via credit transaction",
  "ordercode_id": "7629761823409197",
  "total_amount": 0,
  "user_email": "jahnavij@gmail.com",
  "running_balance": 0,
  "method": 0
}</t>
  </si>
  <si>
    <t>{
  "Items": 200,
  "message": "Successfully updated transaction"
}</t>
  </si>
  <si>
    <t>/admin/transaction/read</t>
  </si>
  <si>
    <t>{
  "SortedTransaction": [
    {
      "credit_transaction_id": "MWCC-623600890421",
      "created_at": "2024-06-18 11:24:23.761+00",
      "one_time_check": false,
      "transaction_reference_id": "MWCC-623600890421",
      "user_email": "Not found",
      "status": 2,
      "credit_price_used": 0,
      "transaction_id": "MWCC-623600890421",
      "method": 0,
      "sort_id": "Transaction#b847d22f-4fb4-4f95-b7d9-92f384f6c9bd",
      "payment_type": "credit",
      "updated_at": "2024-06-18 11:56:53.514+00",
      "user_id": "User#43bd1ad7-97a1-41a9-a509-f25de773aded",
      "cart_id": "Cart#083d6ea9-efba-4362-a7ab-c75fe93ad5a8",
      "notes": "Instant checkout via credit transaction",
      "running_balance": 0,
      "ordercode_id": "7629761823409197",
      "id": "RT#Transaction",
      "total_amount": 0
    }
  ]
}</t>
  </si>
  <si>
    <t>/admin/transaction/fetch</t>
  </si>
  <si>
    <t>{
  "sort_id": "Transaction#b847d22f-4fb4-4f95-b7d9-92f384f6c9bd"
}</t>
  </si>
  <si>
    <t>{
  "Items": [
    {
      "credit_transaction_id": "MWCC-623600890421",
      "created_at": "2024-06-18 11:24:23.761+00",
      "one_time_check": false,
      "transaction_reference_id": "MWCC-623600890421",
      "user_email": "jahnavij@gmail.com",
      "status": 2,
      "credit_price_used": 0,
      "transaction_id": "MWCC-623600890421",
      "method": 0,
      "sort_id": "Transaction#b847d22f-4fb4-4f95-b7d9-92f384f6c9bd",
      "payment_type": "credit",
      "updated_at": "2024-06-18 11:56:53.514+00",
      "user_id": "User#43bd1ad7-97a1-41a9-a509-f25de773aded",
      "cart_id": "Cart#083d6ea9-efba-4362-a7ab-c75fe93ad5a8",
      "notes": "Instant checkout via credit transaction",
      "running_balance": 0,
      "ordercode_id": "7629761823409197",
      "id": "RT#Transaction",
      "total_amount": 0
    }
  ]
}</t>
  </si>
  <si>
    <t>/admin/transaction/delete</t>
  </si>
  <si>
    <t>{
  "ids": [
    {
      "sort_id": "Transaction#b1f9fba7-7621-44b1-9ed8-c6abc7569947"
    }
  ]
}</t>
  </si>
  <si>
    <t>{
  "Items": 200,
  "message": "Successfully deleted cart"
}</t>
  </si>
  <si>
    <r>
      <rPr>
        <sz val="11"/>
        <color theme="1"/>
        <rFont val="Calibri"/>
        <charset val="134"/>
        <scheme val="minor"/>
      </rPr>
      <t>Rownumber</t>
    </r>
  </si>
  <si>
    <t>Feature</t>
  </si>
  <si>
    <t>End point</t>
  </si>
  <si>
    <t>Method</t>
  </si>
  <si>
    <r>
      <rPr>
        <sz val="11"/>
        <color theme="1"/>
        <rFont val="Calibri"/>
        <charset val="134"/>
        <scheme val="minor"/>
      </rPr>
      <t>Payload</t>
    </r>
  </si>
  <si>
    <t>Status code</t>
  </si>
  <si>
    <t>Expected response</t>
  </si>
  <si>
    <t>Validate the api's by giving invalid method.</t>
  </si>
  <si>
    <t>PUT</t>
  </si>
  <si>
    <t>{}</t>
  </si>
  <si>
    <t>POST</t>
  </si>
  <si>
    <t>DELETE</t>
  </si>
  <si>
    <t>GET</t>
  </si>
  <si>
    <t>Row 28</t>
  </si>
  <si>
    <t>Row 29</t>
  </si>
  <si>
    <t>Row 30</t>
  </si>
  <si>
    <t>Row 31</t>
  </si>
  <si>
    <t>Row 32</t>
  </si>
  <si>
    <t>Row 33</t>
  </si>
  <si>
    <t>Row 34</t>
  </si>
  <si>
    <t>Row 35</t>
  </si>
  <si>
    <t>Row 36</t>
  </si>
  <si>
    <t>Row 37</t>
  </si>
  <si>
    <t>Row 38</t>
  </si>
  <si>
    <t>Row 39</t>
  </si>
  <si>
    <t>Row 40</t>
  </si>
  <si>
    <t>Row 41</t>
  </si>
  <si>
    <t>Row 42</t>
  </si>
  <si>
    <t>Row 43</t>
  </si>
  <si>
    <t>Row 44</t>
  </si>
  <si>
    <t>Row 45</t>
  </si>
  <si>
    <t>Row 46</t>
  </si>
  <si>
    <t>Row 47</t>
  </si>
  <si>
    <t>Row 48</t>
  </si>
  <si>
    <t>Validate the api's by giving invalid End point.</t>
  </si>
  <si>
    <t>/admin/auth/sifsdgnin</t>
  </si>
  <si>
    <t>Row 49</t>
  </si>
  <si>
    <t>/admin/auth/twofactorfsafauthentications</t>
  </si>
  <si>
    <t>Row 50</t>
  </si>
  <si>
    <t>/admin/rafflasfasfe/add</t>
  </si>
  <si>
    <t>Row 51</t>
  </si>
  <si>
    <t>/admin/raffle/fasfupdate</t>
  </si>
  <si>
    <t>Row 52</t>
  </si>
  <si>
    <t>/admin/raffle/reasfad</t>
  </si>
  <si>
    <t>Row 53</t>
  </si>
  <si>
    <t>/admin/raffle/fetchasf</t>
  </si>
  <si>
    <t>Row 54</t>
  </si>
  <si>
    <t>/admin/raffasfleasf/delete</t>
  </si>
  <si>
    <t>Row 55</t>
  </si>
  <si>
    <t>admin/organizatison/afdd</t>
  </si>
  <si>
    <t>Row 56</t>
  </si>
  <si>
    <t>/admin/organization/upsdfdate</t>
  </si>
  <si>
    <t>Row 57</t>
  </si>
  <si>
    <t>/admin/organization/reaffsfd</t>
  </si>
  <si>
    <t>Row 58</t>
  </si>
  <si>
    <t>/admin/organization/feafsftch</t>
  </si>
  <si>
    <t>Row 59</t>
  </si>
  <si>
    <t>/admin/organization/dasfelete</t>
  </si>
  <si>
    <t>Row 60</t>
  </si>
  <si>
    <t>/admin/conteasfnasft/add</t>
  </si>
  <si>
    <t>Row 61</t>
  </si>
  <si>
    <t>/admin/contasfent/upasfdate</t>
  </si>
  <si>
    <t>Row 62</t>
  </si>
  <si>
    <t>/admin/content/rasfead</t>
  </si>
  <si>
    <t>Row 63</t>
  </si>
  <si>
    <t>/admin/contesntasf/fetch</t>
  </si>
  <si>
    <t>Row 64</t>
  </si>
  <si>
    <t>/admin/contenaftafdelete</t>
  </si>
  <si>
    <t>Row 65</t>
  </si>
  <si>
    <t>/admin/templaasfte/add</t>
  </si>
  <si>
    <t>Row 66</t>
  </si>
  <si>
    <t>/admin/tempasfasflate/update</t>
  </si>
  <si>
    <t>Row 67</t>
  </si>
  <si>
    <t>/admin/tempasfasflate/read</t>
  </si>
  <si>
    <t>Row 68</t>
  </si>
  <si>
    <t>/admin/templaasfaste/fetch</t>
  </si>
  <si>
    <t>Row 69</t>
  </si>
  <si>
    <t>/admin/temasplatasfe/delete</t>
  </si>
  <si>
    <t>Row 70</t>
  </si>
  <si>
    <t>/admin/useasfr/add</t>
  </si>
  <si>
    <t>Row 71</t>
  </si>
  <si>
    <t>/admin/user/asfupdate</t>
  </si>
  <si>
    <t>Row 72</t>
  </si>
  <si>
    <t>/admin/usfser/getcaount</t>
  </si>
  <si>
    <t>Row 73</t>
  </si>
  <si>
    <t>/admin/user/fetchTasfasemplate</t>
  </si>
  <si>
    <t>Row 74</t>
  </si>
  <si>
    <t>/admin/cart/adasfasd</t>
  </si>
  <si>
    <t>Row 75</t>
  </si>
  <si>
    <t>/admin/cart/upasfdate</t>
  </si>
  <si>
    <t>Row 76</t>
  </si>
  <si>
    <t>/admin/cart/asfread</t>
  </si>
  <si>
    <t>Row 77</t>
  </si>
  <si>
    <t>/admin/casfart/fetch</t>
  </si>
  <si>
    <t>Row 78</t>
  </si>
  <si>
    <t>/admin/cart/deleteasf</t>
  </si>
  <si>
    <t>Row 79</t>
  </si>
  <si>
    <t>/admin/priasfze/add</t>
  </si>
  <si>
    <t>Row 80</t>
  </si>
  <si>
    <t>/admin/prize/uasfpdate</t>
  </si>
  <si>
    <t>Row 81</t>
  </si>
  <si>
    <t>/admin/prsdasizea/read</t>
  </si>
  <si>
    <t>Row 82</t>
  </si>
  <si>
    <t>/admin/prize/asffetch</t>
  </si>
  <si>
    <t>Row 83</t>
  </si>
  <si>
    <t>/admin/prize/delesfastae</t>
  </si>
  <si>
    <t>Row 84</t>
  </si>
  <si>
    <t>/admin/categoasfry/add</t>
  </si>
  <si>
    <t>Row 85</t>
  </si>
  <si>
    <t>/admin/categoasfasfry/update</t>
  </si>
  <si>
    <t>Row 86</t>
  </si>
  <si>
    <t>/admin/categfasory/asread</t>
  </si>
  <si>
    <t>Row 87</t>
  </si>
  <si>
    <t>/admin/categorasfy/fetch</t>
  </si>
  <si>
    <t>Row 88</t>
  </si>
  <si>
    <t>/admin/categoasfasry/delete</t>
  </si>
  <si>
    <t>Row 89</t>
  </si>
  <si>
    <t>/admin/transasfaction/add</t>
  </si>
  <si>
    <t>Row 90</t>
  </si>
  <si>
    <t>/admin/transactiasfon/update</t>
  </si>
  <si>
    <t>Row 91</t>
  </si>
  <si>
    <t>/admin/traasdnsaction/read</t>
  </si>
  <si>
    <t>Row 92</t>
  </si>
  <si>
    <t>/admin/dasdas/fetch</t>
  </si>
  <si>
    <t>Row 93</t>
  </si>
  <si>
    <t>/admin/transactionasdad/delete</t>
  </si>
  <si>
    <t>Row 94</t>
  </si>
  <si>
    <t>Validate the api's by giving invalid Playload.</t>
  </si>
  <si>
    <t>{
  "email": "priyanka.jaysdfasfakumaran@rhibhus.com",
  "password": "Rhibhus@123"
}</t>
  </si>
  <si>
    <t>Row 95</t>
  </si>
  <si>
    <t>{
  "email": "priyanka.jayakumaran@rhibhus.com",
  "otp": 123456asfasf
}</t>
  </si>
  <si>
    <t>Row 96</t>
  </si>
  <si>
    <t>{
  "title": "12532",
  "category_id": "Category#5076d58f-e3e9-4f0e-b429-3ba2bdbff870",
  "question_id": "Question#db949516-c4ff-466e-abcf-33636cc62294",
  "raffle_code": 14113,
  "total_entries": 4,
  "retail_price": 4,
  "status": 0,
  "tickets_sold": 4,dfsf@#%@#%5235345
  "entry_cost_gbp": "4.00",
  "slug": "4",
  "specification": "4",dasfasfafafasf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</si>
  <si>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97</t>
  </si>
  <si>
    <t>{
  "sort_id": "Raffle#40f4277a-c09d-4c45-ade1-f010f95d91e5",
  "title": "Rolex-Dev1",
  "category_id": "Category#5076d58f-e3e9-4f0e-b429-3ba2bdbff870",
  "question_id": "Question#db949516-c4ff-466e-abcf-33636cc62294",
  "raffle_code": 1111,
  "total_entries": 100,dfsf@#%@#%5235345dfsf@#%@#%5235345dfsf@#%@#%5235345dfsf@#%@#%5235345
  "retail_price": 200,
  "status": 1,
  "tickets_sold": 15,
  "entry_cost_gbp": "2.00",
  "slug": "watch",
  "specification": "Rolex SA is a Swiss watch designer and manufacturer based in Geneva, Switzerland. Founded in 1905 as Wilsdorf and Davis by Hans Wilsdorf and Alfred Davis in London, the company registered Rolex as the brand name of its watches in 1908 and became Rolex Watch Co. Ltd. in 1915.",
  "drawing_in": "2024-06-30T10:12:00.000Z",
  "summary": "Rolex SA is a Swiss watch designer and manufacturer based in Geneva, Switzerland. Founded in 1905 as Wilsdorf and Davis by Hans Wilsdorf and Alfred Davis in London, the company registered Rolex as the brand name of its watches in 1908 and became Rolex Watch Co. Ltd. in 1915.",
  "description": "Rolex SA is a Swiss watch designer and manufacturer based in Geneva, Switzerland. Founded in 1905 as Wilsdorf and Davis by Hans Wilsdorf and Alfred Davis in London, the company registered Rolex as the brand name of its watches in 1908 and became Rolex Watch Co. Ltd. in 1915.\nRolex SA is a Swiss watch designer and manufacturer based in Geneva, Switzerland. Founded in 1905 as Wilsdorf and Davis by Hans Wilsdorf and Alfred Davis in London, the company registered Rolex as the brand name of its watches in 1908 and became Rolex Watch Co. Ltd. in 1915.",
  "raffle_expire": "2024-06-27T10:12:00.000Z",
  "featured": false,
  "market_value": 1000,
  "year": 2010,
  "ref_no": "11",
  "box_papers": false,
  "prize_id": "Prize#f06421b1-5d2a-4cb3-a7f4-c8a731577ada",
  "cash_alternative": 20,
  "no_winners": 20,
  "is_live_draw": false,
  "is_unlimited_entries": false,
  "total_entries_per_player": 10,
  "is_free_raffle": false,
  "main_image_alt": "Image",
  "mini_image_alt": "Image",
  "promo_image_alt": "Image",
  "discounts": [
    {
      "entries": "10",
      "discount": "10"
    }
  ],
  "thumbnails": [
    {
      "item": "thumbnail1.jpg",
      "newSignInKey": "dev/images/raffles/853698fb-4c5b-4c3a-835a-61445910ea27/thumbnail1.jpg",
      "upload": false
    },
    {
      "item": "thumbnail3.webp",
      "newSignInKey": "dev/images/raffles/853698fb-4c5b-4c3a-835a-61445910ea27/thumbnail3.webp",
      "upload": false
    },
    {
      "item": "thumbnail4.jpg",
      "newSignInKey": "dev/images/raffles/853698fb-4c5b-4c3a-835a-61445910ea27/thumbnail4.jpg",
      "upload": false
    },
    {
      "item": "rolex-green.jpg",
      "upload": true
    }
  ],
  "main_image_url": {
    "item": "rolex-green.jpg",
    "upload": true
  },
  "promo_image_url": {
    "item": "rolex-silver.webp",
    "upload": true
  },
  "mini_image_url": {
    "item": "rolex2.jpeg",
    "upload": true
  }
}</t>
  </si>
  <si>
    <t>Row 98</t>
  </si>
  <si>
    <t>Row 99</t>
  </si>
  <si>
    <t>{
            "sort_id": "Radfsf@#%@#%5235345dfsf@#%@#%5235345ffle#52be2a60-3abe-4684-91e3-05b9718c18e4"
        }</t>
  </si>
  <si>
    <t>Row 100</t>
  </si>
  <si>
    <t>{
            "ids": [
                {
                    "sort_id": "Raffle#dfsf@#%@#%52353459049212e-cf2c-4de5-ac71-1ea259fde78c"
                }
            ]
        }</t>
  </si>
  <si>
    <t>Row 101</t>
  </si>
  <si>
    <t>{
  "name": "John Smdfsf@#%@#%5235345ith user",
  "address": "29 Acacia Road 2",
  "contact_number": "1234587890"
}</t>
  </si>
  <si>
    <t>Row 102</t>
  </si>
  <si>
    <t>{
  "sort_id": "Organization#4820d606-22e0-4664-b38a-c362905686c5",
  "name": "Johny",
  "address": "29 Acacdfsf@#%@#%5235345dfsf@#%@#%5235345ia Road",
  "contact_number": "1234567890"
}</t>
  </si>
  <si>
    <t>Row 103</t>
  </si>
  <si>
    <t>Row 104</t>
  </si>
  <si>
    <t>{
  "sort_id": "Organization#4820d606-22e0-4664-b38a-c362905686c5"dfsf@#%@#%5235345
}</t>
  </si>
  <si>
    <t>Row 105</t>
  </si>
  <si>
    <t>{
  "ids": [
    {
      "sort_id": "Ordfsf@#%@#%5235345dfsf@#%@#%5235345ganization#6915030d-6720-45b3-8150-34f88800879b"
    }
  ]
}</t>
  </si>
  <si>
    <t>Row 106</t>
  </si>
  <si>
    <t>{
  "name": "content 1",
  "status": 0,
  "template_id": "Template#92f5ad68-efff-4524-bf12-b8f961fa688f",
  "domain": "",
  "favicon": {
    "value": [
      "favicon.png"
    ]
  },dfsf@#%@#%5235345dfsf@#%@#%5235345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</si>
  <si>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107</t>
  </si>
  <si>
    <t>{
  "sort_id": "Content#89e7c757-cd31-4c14-b720-e914a5e07de1",
  "name": "content 1",
  "status": 0,
  "template_id": "Template#92f5ad68-efff-4524-bf12-b8f961fa688f",
  "domain": "",
  "favicon": {
    "value": [
      "favicon.png"dfsf@#%@#%5235345dfsf@#%@#%5235345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</si>
  <si>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108</t>
  </si>
  <si>
    <t>Row 109</t>
  </si>
  <si>
    <t>{
  "sort_id": "Content#89e7c757-cd31-4c14-b720-e914a5e07de1"dsfsf5345#%@%@
}</t>
  </si>
  <si>
    <t>Row 110</t>
  </si>
  <si>
    <t>{
  "ids": [
    {dsfsf5345#%@%@dsfsf5345#%@%@
      "sort_id": "Content#4d8323c0-875e-4270-8990-f47541b919b0"
    }
  ]
}</t>
  </si>
  <si>
    <t>Row 111</t>
  </si>
  <si>
    <t>Row 112</t>
  </si>
  <si>
    <t>{
  "sort_id": "Template#2e8354b1-a22b-4546-99f2-2bd843853b70",
  "status": 0,
  "name": "Template 1",
  "domain": "http://localhost:8080",
  "favicon": {
    "is": true
  },
  "theme": {
    "light_css": {},dsfsf5345#%@%@dsfsf5345#%@%@
    "dark_css": {}
  },
  "header": {
    "is": true,
    "powered_by_logo": {
      "css": {},
      "is": true,
      "is_image": true,
      "is_video": false,
      "is_link": true
    },
    "logo": {
      "css": {},
      "is": true,
      "is_image": true,
      "is_video": false,
      "is_link": true
    },
    "name": {
      "css": {},
      "is": true,
      "is_link": true
    }
  },
  "main": {
    "page_contents": {
      "pages": [
        {
          "href": "home",
          "hero": {
            "is": true,
            "button": {
              "css": {},
              "is": true
            },
            "css": {},
            "pillButton": {
              "css": {},
              "is": true
            },
            "description": {
              "css": {},
              "is": true
            },
            "img": {
              "is": true,
              "is_image": true,
              "is_video": false,
              "count": 5
            },
            "inSupportOf": {
              "is": true
            },
            "message": {
              "is": true
            },
            "title": {
              "css": {},
              "is": true
            }
          },
          "contents": [
            {
              "button": {
                "css": {},
                "is": true
              },
              "pillButton": {
                "css": {},
                "is": true
              },
              "description": {
                "css": {},
                "is": true
              },
              "img": {
                "css": {},
                "is": true,
                "is_image": true,
                "is_video": false,
                "count": 5
              },
              "title": {
                "css": {},
                "is": true
              }
            }
          ]
        },
        {
          "href": "raffle",
          "hero": {
            "is": true,
            "button": {
              "css": {},
              "is": true
            },
            "css": {},
            "pillButton": {
              "css": {},
              "is": true
            },
            "description": {
              "css": {},
              "is": true
            },
            "img": {
              "is": true,
              "is_image": true,
              "is_video": false,
              "count": 5
            },
            "inSupportOf": {
              "is": true
            },
            "message": {
              "is": true
            },
            "title": {
              "css": {},
              "is": true
            }
          },
          "contents": [
            {
              "button": {
                "css": {},
                "is": true
              },
              "pillButton": {
                "css": {},
                "is": true
              },
              "description": {
                "css": {},
                "is": true
              },
              "img": {
                "css": {},
                "is": true,
                "is_image": true,
                "is_video": false,
                "count": 5
              },
              "title": {
                "css": {},
                "is": true
              }
            }
          ]
        }
      ],
      "modals": [
        {
          "ref": "checkout"
        },
        {
          "ref": "payment"
        }
      ]
    }
  },
  "footer": {
    "is": true,
    "address": {
      "is": true
    },
    "content": {
      "is": true
    },
    "css": {},
    "inSupportOf": {
      "img": {
        "is": true,
        "is_image": true,
        "is_video": false
      },
      "is": true
    },
    "logo": {
      "css": {},
      "is": true,
      "is_image": true,
      "is_video": false
    },
    "socials": {
      "is": true
    }
  }
}</t>
  </si>
  <si>
    <t>Row 113</t>
  </si>
  <si>
    <t>Row 114</t>
  </si>
  <si>
    <t>{
  "sort_id": "Template#6efa2176-ed20-41ec-a17e-721f467be3fd"dsfsf5345#%@%@dsfsf5345#%@%@
}</t>
  </si>
  <si>
    <t>Row 115</t>
  </si>
  <si>
    <t>{
  "ids": [
    {
      "sort_id": "Template#6efa2176-ed20-41ec-a17e-721f467be3fddsfsf5345#%@%@dsfsf5345#%@%@"
    }
  ]
}</t>
  </si>
  <si>
    <t>Row 116</t>
  </si>
  <si>
    <t>{
  "contact_number": "12345",
  "email": "abc@abc.com",
  "password": "Abcd@123",
  "provider": "",
  "new_user": true,
  "user_name": "abc",
  "marketing": {},
  "referral": "",
  "uid": "",
  "profile_photo": "",dsfsf5345#%@%@dsfsf5345#%@%@
  "verified": true,
  "access_token": "",
  "last_name": "abc",
  "first_name": "abc",
  "social_auth_data": {},
  "type": [
    "superUser"
  ]
}</t>
  </si>
  <si>
    <t>Row 117</t>
  </si>
  <si>
    <t>{
  "sort_id": "User#031f5c68-194b-4dc7-821d-1a7de9eff378",
  "contact_number": "12345",
  "email": "abc@abc.com",
  "password": "Abcd@123",
  "provider": "",
  "new_user": true,
  "user_name": "abc",
  "marketing": {},
  "referral": "",dsfsf5345#%@%@dsfsf5345#%@%@
  "uid": "",
  "profile_photo": "",
  "verified": true,
  "access_token": "",
  "last_name": "abc",
  "first_name": "abc",
  "social_auth_data": {},
  "type": [
    "superUser"
  ]
}</t>
  </si>
  <si>
    <t>Row 118</t>
  </si>
  <si>
    <t>Row 119</t>
  </si>
  <si>
    <t>{
  "domain": "abc.com"dsfsf5345#%@%@
}</t>
  </si>
  <si>
    <t>Row 120</t>
  </si>
  <si>
    <t>{
  "items": [
    {
      "is_draw": 0,
      "question": {
        "id": "Question#93752772-c7c0-4f2b-b159-8b5ee679590a",
        "userAnswer": "Brand A reputation for quality"
      },
      "raffle_id": "Raffle#99776bd9-adsfsf5345#%@%@dsfsf5345#%@%@8ba-4f58-a2c4-9697517f69c",
      "ticket_count": 678
    }
  ],
  "status": 1,
  "user_id": "User#123456f-3bf9-419b-8dc1-d65394633bd0"
}</t>
  </si>
  <si>
    <t>Row 121</t>
  </si>
  <si>
    <t>{
  "sort_id": "Cart#fefbc7bb-afa7-4d5f-9309-59625854a9d0",
  "items": [
    {
      "is_draw": 0,
      "question": {
        "id": "Question#93752772-c7c0-4f2b-b159-8b5ee679590a",
        "userAnswer": "Brand A reputation for quality"
      },
      "raffle_id": "Raffle#99776bd9-a8ba-4f58-a2c4-9697517f69c",
      "ticket_count": 678
    }
  ],dsfsf5345#%@%@dsfsf5345#%@%@
  "status": 1,
  "user_id": "User#123456f-3bf9-419b-8dc1-d65394633bd0"
}</t>
  </si>
  <si>
    <t>Row 122</t>
  </si>
  <si>
    <t>Row 123</t>
  </si>
  <si>
    <t>{
  "sort_id": "Cart#fefbc7bb-afa7-4d5f-9309-59625854a9d0"ddsfsf5345#%@%@dsfsf5345#%@%@sfsf5345#%@%@dsfsf5345#%@%@
}</t>
  </si>
  <si>
    <t>Row 124</t>
  </si>
  <si>
    <t>{
      ids: [
        {
          sort_id: 'Cart#fefbc7bb-afa7-4d5f-9309-59625854a9d0',dsfsf5345#%@%@dsfsf5345#%@%@
        },
      ],
    }</t>
  </si>
  <si>
    <t>Row 125</t>
  </si>
  <si>
    <t>{
  "value": 100,
  "summary"dsfsf5345#%@%@dsfsf5345#%@%@: "Rolex Green",
  "physical_prize": true,
  "name": "watch"
}</t>
  </si>
  <si>
    <t>Row 126</t>
  </si>
  <si>
    <t>{
  "sort_id": "Prize#279a270b-a496-42fc-8fe5-fb7444e31c09",
  "value": 100dsfsf5345#%@%@dsfsf5345#%@%@,
  "summary": "Rolex Green",
  "physical_prize": true,
  "name": "watch"
}</t>
  </si>
  <si>
    <t>Row 127</t>
  </si>
  <si>
    <t>Row 128</t>
  </si>
  <si>
    <t>{
  "sort_id": "Prize#279a270b-a496-42fc-8fe5-fb7444e31c09"dsfsf5345#%@%@
}</t>
  </si>
  <si>
    <t>Row 129</t>
  </si>
  <si>
    <t>{
  "ids": [
    {
      "sort_id": "Prizdsfsf5345#%@%@e#279a270b-a496-42fc-8fe5-fb7444e31c09"
    }
  ]
}</t>
  </si>
  <si>
    <t>Row 130</t>
  </si>
  <si>
    <t>{
  "meta_title": "category",
  "summary": "raffle raffle",
  "meta_keywords": "     ",
  "name_plural": "raffles",
  "name": "raffle",
  "display_name": "raffle",
  "active": true,dsfsf5345#%@%@dsfsf5345#%@%@
  "image_url": "image23.jpg",
  "description": "raffle category"
}</t>
  </si>
  <si>
    <t>Row 131</t>
  </si>
  <si>
    <t>{
  "sort_id": "Category#7d3705fe-033b-42e6-b8c9-dda55a9ef0ac",
  "meta_title": "category",
  "summary": "raffle raffle",
  "meta_keywords": "     ",
  "name_plural": "raffles",
  "name": "raffle",
  "display_name": "raffle",
  "img_updated": true,
  "active": true,
  "image_url": "image23.jpg",
  "description": "raffle category"dsfsf5345#%@%@dsfsf5345#%@%@
}</t>
  </si>
  <si>
    <t>Row 132</t>
  </si>
  <si>
    <t>Row 133</t>
  </si>
  <si>
    <t>{
  "sort_id": "Category#0f775cfe-dfcc-4f12-96a6-546214c65f1a"dsfsf5345#%@%@
}</t>
  </si>
  <si>
    <t>Row 134</t>
  </si>
  <si>
    <t>{
  "ids": [
    {
      "sort_id": "Category#0f775cfe-dfcc-4f12-96a6-546214c65f1a"dsfsf5345#%@%@dsfsf5345#%@%@
    }
  ]
}</t>
  </si>
  <si>
    <t>Row 135</t>
  </si>
  <si>
    <t>{
  "credit_transaction_id": "MWCC-623600890421",
  "transaction_reference_id": "MWCC-623600890421",
  "one_time_check": false,
  "status": 2,
  "credit_price_used": 0,
  "transaction_id": "MWCC-623600890421",
  "payment_type": "credit",
  "user_id": "User#43bd1ad7-97a1-41a9-a509-f25de773aded",
  "cart_id": "Cart#083d6ea9-efba-4362-a7ab-c75fe93ad5a8",
  "notes": "Instant checkout via credit transaction",
  "ordercode_id": "7629761823409197",
  "total_amount": 0,dsfsf5345#%@%@dsfsf5345#%@%@
  "user_email": "jahnavij@gmail.com",
  "running_balance": 0,
  "method": 0
}</t>
  </si>
  <si>
    <t>Row 136</t>
  </si>
  <si>
    <t>{
   "sort_id": "Transaction#b847d22f-4fb4-4f95-b7d9-92f384f6c9bd",
  "credit_transaction_id": "MWCC-623600890421",
  "transaction_reference_id": "MWCC-623600890421",
  "one_time_check": false,
  "status": 2,
  "credit_price_used": 0,
  "transaction_id": "MWCC-623600890421",
  "payment_type": "credit",
  "user_id": "User#43bd1ad7-97a1-41a9-a509-f25de773aded",
  "cart_id": "Cart#083d6ea9-efba-4362-a7ab-c75fe93ad5a8",
  "notes": "Instant checkout via credit transaction",
  "ordercode_id": "7629761823409197",
  "total_amount": 0,
  "user_email": "jahnavij@gmail.com",
  "running_balance": 0,dsfsf5345#%@%@dsfsf5345#%@%@
  "method": 0
}</t>
  </si>
  <si>
    <t>Row 137</t>
  </si>
  <si>
    <t>Row 138</t>
  </si>
  <si>
    <t>{
  "sort_id": "Transaction#b847d22f-4fb4-4f95-b7d9-92f384f6c9bd"dsfsf5345#%@%@dsfsf5345#%@%@
}</t>
  </si>
  <si>
    <t>Row 139</t>
  </si>
  <si>
    <t>{
  "ids": [
    {
      "sort_id": "Transaction#b1f9fba7-7621-44b1-9ed8-c6abc7569947"dsfsf5345#%@%@dsfsf5345#%@%@
    }
  ]
}</t>
  </si>
  <si>
    <t>Row 140</t>
  </si>
  <si>
    <t>To Validate the Name text field for acceptance of invalid inputs.</t>
  </si>
  <si>
    <t>{
  "name": "@#$%^&amp;*",
  "address": "29 Acacia Road 2",
  "contact_number": "1234587890"
}</t>
  </si>
  <si>
    <t>Row 141</t>
  </si>
  <si>
    <t>To Validate the Contact number text field for acceptance of invalid inputs.</t>
  </si>
  <si>
    <t>{
  "name": "John Smith user",
  "address": "29 Acacia Road 2",
  "contact_number": "@#$%^&amp;*(345678765"
}</t>
  </si>
  <si>
    <t>Row 142</t>
  </si>
  <si>
    <t>To Validate the Email for acceptance of invalid inputs.</t>
  </si>
  <si>
    <t>{
  "contact_number": "12345",
  "email": "abc.com",
  "password": "Abcd@123",
  "provider": "",
  "new_user": true,
  "user_name": "abc",
  "marketing": {},
  "referral": "",
  "uid": "",
  "profile_photo": "",
  "verified": true,
  "access_token": "",
  "last_name": "abc",
  "first_name": "abc",
  "social_auth_data": {},
  "type": [
    "superUser"
  ]
}</t>
  </si>
  <si>
    <t>Row 143</t>
  </si>
  <si>
    <t>To Validate the User name for acceptance of invalid inputs.</t>
  </si>
  <si>
    <t>{
  "contact_number": "12345",
  "email": "abc@abc.com",
  "password": "Abcd@123",
  "provider": "",
  "new_user": true,
  "user_name": "@#%@#%",
  "marketing": {},
  "referral": "",
  "uid": "",
  "profile_photo": "",
  "verified": true,
  "access_token": "",
  "last_name": "abc",
  "first_name": "abc",
  "social_auth_data": {},
  "type": [
    "superUser"
  ]
}</t>
  </si>
  <si>
    <t>Row 144</t>
  </si>
  <si>
    <t>To Validate the Contact for acceptance of invalid inputs.</t>
  </si>
  <si>
    <t>{
  "contact_number": "%#%@#%@#%",
  "email": "abc@abc.com",
  "password": "Abcd@123",
  "provider": "",
  "new_user": true,
  "user_name": "abc",
  "marketing": {},
  "referral": "",
  "uid": "",
  "profile_photo": "",
  "verified": true,
  "access_token": "",
  "last_name": "abc",
  "first_name": "abc",
  "social_auth_data": {},
  "type": [
    "superUser"
  ]
}</t>
  </si>
  <si>
    <t>Row 145</t>
  </si>
  <si>
    <t>To Validate the Password for acceptance of invalid inputs.</t>
  </si>
  <si>
    <t>{
  "contact_number": "12345",
  "email": "abc@abc.com",
  "password": "$%#@%@#%",
  "provider": "",
  "new_user": true,
  "user_name": "abc",
  "marketing": {},
  "referral": "",
  "uid": "",
  "profile_photo": "",
  "verified": true,
  "access_token": "",
  "last_name": "abc",
  "first_name": "abc",
  "social_auth_data": {},
  "type": [
    "superUser"
  ]
}</t>
  </si>
  <si>
    <t>Row 146</t>
  </si>
  <si>
    <t>To Validate the First name for acceptance of invalid inputs.</t>
  </si>
  <si>
    <t>{
  "contact_number": "12345",
  "email": "abc@abc.com",
  "password": "Abcd@123",
  "provider": "",
  "new_user": true,
  "user_name": "abc",
  "marketing": {},
  "referral": "",
  "uid": "",
  "profile_photo": "",
  "verified": true,
  "access_token": "",
  "last_name": "abc",
  "first_name": "@#$%^&amp;",
  "social_auth_data": {},
  "type": [
    "superUser"
  ]
}</t>
  </si>
  <si>
    <t>Row 147</t>
  </si>
  <si>
    <t>To Validate the Last name for acceptance of invalid inputs.</t>
  </si>
  <si>
    <t>{
  "contact_number": "12345",
  "email": "abc@abc.com",
  "password": "Abcd@123",
  "provider": "",
  "new_user": true,
  "user_name": "abc",
  "marketing": {},
  "referral": "",
  "uid": "",
  "profile_photo": "",
  "verified": true,
  "access_token": "",
  "last_name": "@#$%^&amp;",
  "first_name": "abc",
  "social_auth_data": {},
  "type": [
    "superUser"
  ]
}</t>
  </si>
  <si>
    <t>Row 148</t>
  </si>
  <si>
    <t>To Validate the type  for acceptance of invalid inputs.</t>
  </si>
  <si>
    <t>{
  "contact_number": "12345",
  "email": "abc@abc.com",
  "password": "Abcd@123",
  "provider": "",
  "new_user": true,
  "user_name": "abc",
  "marketing": {},
  "referral": "",
  "uid": "",
  "profile_photo": "",
  "verified": true,
  "access_token": "",
  "last_name": "abc",
  "first_name": "abc",
  "social_auth_data": {},
  "type": [
    "#$%^&amp;8"
  ]
}</t>
  </si>
  <si>
    <t>Row 149</t>
  </si>
  <si>
    <t>To Validate the New user  for acceptance of invalid inputs.</t>
  </si>
  <si>
    <t>{
  "contact_number": "12345",
  "email": "abc@abc.com",
  "password": "Abcd@123",
  "provider": "",
  "new_user": @#$%^,
  "user_name": "abc",
  "marketing": {},
  "referral": "",
  "uid": "",
  "profile_photo": "",
  "verified": true,
  "access_token": "",
  "last_name": "abc",
  "first_name": "abc",
  "social_auth_data": {},
  "type": [
    "superUser"
  ]
}</t>
  </si>
  <si>
    <t>Row 150</t>
  </si>
  <si>
    <t>To Validate the referral for acceptance of invalid inputs.</t>
  </si>
  <si>
    <t>{
  "contact_number": "12345",
  "email": "abc@abc.com",
  "password": "Abcd@123",
  "provider": "",
  "new_user": true,
  "user_name": "abc",
  "marketing": {},
  "referral": "@#%@#$%#$",
  "uid": "",
  "profile_photo": "",
  "verified": true,
  "access_token": "",
  "last_name": "abc",
  "first_name": "abc",
  "social_auth_data": {},
  "type": [
    "superUser"
  ]
}</t>
  </si>
  <si>
    <t>Row 151</t>
  </si>
  <si>
    <t>To Validate the Title  for acceptance of invalid inputs.</t>
  </si>
  <si>
    <t>{
  "title": "@#%@#%",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</si>
  <si>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152</t>
  </si>
  <si>
    <t>To Validate the Category  for acceptance of invalid inputs.</t>
  </si>
  <si>
    <t>{
  "title": "12532",
  "category_id": "Category#$^#$^#$6346-e3e9-4f0e-b429-3ba2bdbff870",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</si>
  <si>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153</t>
  </si>
  <si>
    <t>To Validate the Raffle code for acceptance of invalid inputs.</t>
  </si>
  <si>
    <t>{
  "title": "12532",
  "category_id": "Category#5076d58f-e3e9-4f0e-b429-3ba2bdbff870",
  "question_id": "Question#db949516-c4ff-466e-abcf-33636cc62294",
  "raffle_code": ^#$^#$^#$^,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</si>
  <si>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154</t>
  </si>
  <si>
    <t>To Validate the Total entries  for acceptance of invalid inputs.</t>
  </si>
  <si>
    <t>{
  "title": "12532",
  "category_id": "Category#5076d58f-e3e9-4f0e-b429-3ba2bdbff870",
  "question_id": "Question#db949516-c4ff-466e-abcf-33636cc62294",
  "raffle_code": 14113,
  "total_entries": #$%^&amp;,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</si>
  <si>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155</t>
  </si>
  <si>
    <t>To Validate the Retails price  for acceptance of invalid inputs.</t>
  </si>
  <si>
    <t>{
  "title": "12532",
  "category_id": "Category#5076d58f-e3e9-4f0e-b429-3ba2bdbff870",
  "question_id": "Question#db949516-c4ff-466e-abcf-33636cc62294",
  "raffle_code": 14113,
  "total_entries": 4,
  "retail_price": @#$%^&amp;,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</si>
  <si>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156</t>
  </si>
  <si>
    <t>To Validate the Ticket sold  for acceptance of invalid inputs.</t>
  </si>
  <si>
    <t>{
  "title": "12532",
  "category_id": "Category#5076d58f-e3e9-4f0e-b429-3ba2bdbff870",
  "question_id": "Question#db949516-c4ff-466e-abcf-33636cc62294",
  "raffle_code": 14113,
  "total_entries": 4,
  "retail_price": 4,
  "status": 0,
  "tickets_sold": @#%@#%,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</si>
  <si>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157</t>
  </si>
  <si>
    <t>To Validate the Entry cost gpb for acceptance of invalid inputs.</t>
  </si>
  <si>
    <t>{
  "title": "12532",
  "category_id": "Category#5076d58f-e3e9-4f0e-b429-3ba2bdbff870",
  "question_id": "Question#db949516-c4ff-466e-abcf-33636cc62294",
  "raffle_code": 14113,
  "total_entries": 4,
  "retail_price": 4,
  "status": 0,
  "tickets_sold": 4,
  "entry_cost_gbp": "%$^#$^#^",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</si>
  <si>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158</t>
  </si>
  <si>
    <t>To Validate the Slug  for acceptance of invalid inputs.</t>
  </si>
  <si>
    <t>{
  "title": "12532",
  "category_id": "Category#5076d58f-e3e9-4f0e-b429-3ba2bdbff870",
  "question_id": "Question#db949516-c4ff-466e-abcf-33636cc62294",
  "raffle_code": 14113,
  "total_entries": 4,
  "retail_price": 4,
  "status": 0,
  "tickets_sold": 4,
  "entry_cost_gbp": "4.00",
  "slug": "#$%#$%^",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</si>
  <si>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159</t>
  </si>
  <si>
    <t>To Validate the Specfication  for acceptance of invalid inputs.</t>
  </si>
  <si>
    <t>{
  "title": "12532",
  "category_id": "Category#5076d58f-e3e9-4f0e-b429-3ba2bdbff870",
  "question_id": "Question#db949516-c4ff-466e-abcf-33636cc62294",
  "raffle_code": 14113,
  "total_entries": 4,
  "retail_price": 4,
  "status": 0,
  "tickets_sold": 4,
  "entry_cost_gbp": "4.00",
  "slug": "4",
  "specification": "#%@#%@",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</si>
  <si>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160</t>
  </si>
  <si>
    <t>To Validate the Drawing in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</si>
  <si>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"#%@#%@#%-06-22T16:47:#$^#$^34",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</si>
  <si>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161</t>
  </si>
  <si>
    <t>To Validate the Summary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</si>
  <si>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"@#%#$^#$^$#^#$^$^@^@^@#*&amp;^&amp;^$$$%^&amp;*(&amp;^#$%@$%&amp;^%*$^%#$%^&amp;*^&amp;$%#$%^&amp;*^%$#%^&amp;*(&amp;$%#@#%^&amp;*$%#@$%^&amp;*",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</si>
  <si>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162</t>
  </si>
  <si>
    <t>To Validate the Description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</si>
  <si>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"#$%^&amp;*(*&amp;^%$#$%^&amp;*&amp;^%$#$%^&amp;*(*(*&amp;^%$#$%^&amp;*()_+_)(*&amp;^%$#@#E$%T^&amp;*()(*&amp;^%^&amp;*&amp;^%$#$%^&amp;*&amp;^%$%^%WE&amp;*&amp;^%$%&amp;^%$%*%&amp;^&amp;^^*",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</si>
  <si>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163</t>
  </si>
  <si>
    <t>To Validate the Raffle expire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</si>
  <si>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"#^$^#$^#$^$#-06-20T16:47:34634634634634634",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</si>
  <si>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164</t>
  </si>
  <si>
    <t>To Validate the Market value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</si>
  <si>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@#$%^&amp;*,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</si>
  <si>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165</t>
  </si>
  <si>
    <t>To Validate the Year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</si>
  <si>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$464$%^&amp;,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</si>
  <si>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166</t>
  </si>
  <si>
    <t>To Validate the Reference number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</si>
  <si>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},sfsdfasfasf#%#$^
  "mini_image_url": {
    "item": "rolex-silver.webp",
    "upload": true
  },
  "promo_image_url": {
    "item": "rolex-silver.webp",
    "upload": true
  }
}</t>
  </si>
  <si>
    <t>Row 167</t>
  </si>
  <si>
    <t>To Validate the Consolation prize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</si>
  <si>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"Prize#f06421b1-5d2a-4cb3-a7f4-c8a731577sfasgasfada",
  "cash_alternafsdgsdgsetative":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</si>
  <si>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168</t>
  </si>
  <si>
    <t>To Validate the Cash alterative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</si>
  <si>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fdsgsdgsdg46436346346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</si>
  <si>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169</t>
  </si>
  <si>
    <t>To Validate the Numbers of winners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</si>
  <si>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%^&amp;&amp;667576,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</si>
  <si>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170</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</si>
  <si>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4#$^$#^$^#$^4623543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</si>
  <si>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171</t>
  </si>
  <si>
    <t>To Validate the Meta Description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</si>
  <si>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"$%@#%@#$%#@%@#5",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</si>
  <si>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172</t>
  </si>
  <si>
    <t>To Validate the Meta Tittle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</si>
  <si>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</si>
  <si>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173</t>
  </si>
  <si>
    <t>To Validate the Product source Tittle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</si>
  <si>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"#%%^*&amp;&amp;^%^#$RSDGFSf",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</si>
  <si>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174</t>
  </si>
  <si>
    <t>To Validate the Mini image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</si>
  <si>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"$#^@#%#45",
  "promo_image_alt": "4",
  "discounts": [
    {
      "entries": "2",
      "discount": "2"
    }
  ],
  "thumbnails": [
    {
      "item": "rolex-green.jpg",
      "upload": true
    }
  ],
  "main_image_url": {
    "item": "rolex-silver.webp",
    "upload": true
  },
  "mini_image_url": {
    "item": "rolex-silver.webp",
    "upload": true
  },
  "promo_image_url": {
    "item": "rolex-silver.webp",
    "upload": true
  }
}</t>
  </si>
  <si>
    <t>Row 175</t>
  </si>
  <si>
    <t>To Validate the Main image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</si>
  <si>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"&amp;$%&amp;#$%#$5",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</si>
  <si>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176</t>
  </si>
  <si>
    <t>To Validate the Promo image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</si>
  <si>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"4^@%@#$@#%!#%235,
  "discounts": [
    {
      "entries": "2",
      "discount": "2"
    }
  ],
  "thumbnails": [
    {
      "item": "rolex-green.jpg",
      "upload": true
    }
  ],
  "main_image_url": {
    "item": "rolex-silver.webp",
    "upload": true
  },
  "mini_image_url": {
    "item": "rolex-silver.webp",
    "upload": true
  },
  "promo_image_url": {
    "item": "rolex-silver.webp",
    "upload": true
  }
}</t>
  </si>
  <si>
    <t>Row 177</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</si>
  <si>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"rolexY$%#%^#&amp;$%E$WFEHRS-silver.webp",
    "upload": true
  },
  "mini_image_url": {
    "item": "rolex-silver.webp",
    "upload": true
  },
  "promo_image_url": {
    "item": "rolex-silver.webp",
    "upload": true
  }
}</t>
  </si>
  <si>
    <t>Row 178</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</si>
  <si>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"rolexSDFSDG%^$%^&amp;^%*$#%@$^%-silver.webp",
    "upload": true
  },
  "promo_image_url": {
    "item": "rolex-silver.webp",
    "upload": true
  }
}</t>
  </si>
  <si>
    <t>Row 179</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</si>
  <si>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"rolex-HRSEAWAZSDXF&amp;%^$#%$@#%^#$@$%^silver.webp",
    "upload": true
  }
}</t>
  </si>
  <si>
    <t>Row 180</t>
  </si>
  <si>
    <t>To Validate the Thumbnails image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</si>
  <si>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"rolex-EWFAfsdxdasdgsfzdasgdzDgreen.jpg",
      "upload": true
    }
  ],
  "main_image_url": {
    "item": "rolex-silver.webp",
    "upload": true
  },
  "mini_image_url": {
    "item": "rolex-silver.webp",
    "upload": true
  },
  "promo_image_url": {
    "item": "rolex-silver.webp",
    "upload": true
  }
}</t>
  </si>
  <si>
    <t>Row 181</t>
  </si>
  <si>
    <t>To Validate the Discount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</si>
  <si>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"^&amp;^&amp;",
      "discount": "$^#$^#$6
    }
  ],
  "thumbnails": [
    {
      "item": "rolex-green.jpg",
      "upload": true
    }
  ],
  "main_image_url": {
    "item": "rolex-silver.webp",
    "upload": true
  },
  "mini_image_url": {
    "item": "rolex-silver.webp",
    "upload": true
  },
  "promo_image_url": {
    "item": "rolex-silver.webp",
    "upload": true
  }
}</t>
  </si>
  <si>
    <t>Row 182</t>
  </si>
  <si>
    <t>Validate "Template Name" field for acceptance of invalid inputs</t>
  </si>
  <si>
    <t>{
"Template name":"#$%^&amp;*&amp;^%$56r"
} 
{
    "domain": "www.rockzz.com",
    "favicon": {
        "is": true
    },
    "footer": {
        "address": {
            "is": false
        },
        "content": {
            "is": false
        },
        "css": {
            "bgColor": "#FFFFFF"
        },
        "description": {
            "is": true
        },
        "inSupportOf": {
            "img": {
                "is": true,
                "is_image": true,
                "is_video": false
            },
            "is": true
        },
        "is": true,
        "logo": {
            "css": {
                "logoAlignment": "left"
            },
            "is": true,
            "is_image": true,
            "is_video": false
        },
        "socials": {
            "is": true
        }
    },
    "header": {
        "is": true,
        "logo": {
            "css": {
                "logoAlignment": "center"
            },
            "is": true,
            "is_image": true,
            "is_link": false,
            "is_video": false
        },
        "name": {
            "css": {
                "font": "Font1",
                "fontWeight": 400,
                "fontSize": "small",
                "fontColor": "#FFFFFF"
            },
            "is": true,
            "is_link": false
        },
        "powered_by_logo": {
            "css": {
                "logoAlignment": "center"
            },
            "is": false,
            "is_image": true,
            "is_link": false,
            "is_video": false
        }
    },
    "main": {
        "page_contents": {
            "modals": [
                {
                    "ref": "checkout"
                },
                {
                    "ref": "payment"
                }
            ],
            "pages": [
                {
                    "contents":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"hero": {
                        "button": {
                            "css": {
                                "bgColor": "#FFFFFF",
                                "fontColor": "#FFFFFF"
                            },
                            "is": true
                        },
                        "css": {
                            "bgColor": "#FFFFFF"
                        },
                        "description": {
                            "css": {
                                "fontColor": "#FFFFFF",
                                "fontSize": "small",
                                "fontWeight": 400
                            },
                            "is": true
                        },
                        "img": {
                            "count": 5,
                            "is": true,
                            "is_image": true,
                            "is_video": false
                        },
                        "inSupportOf": {
                            "is": true
                        },
                        "is": true,
                        "message": {
                            "is": true
                        },
                        "pillButton": {
                            "css": {
                                "bgColor": "#FFFFFF",
                                "fontColor": "#FFFFFF"
                            },
                            "is": true
                        },
                        "title": {
                            "css": {
                                "fontColor": "#FFFFFF",
                                "fontSize": "small",
                                "fontWeight": 400
                            },
                            "is": true
                        }
                    },
                    "href": "home"
                },
                {
                    "contents":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"hero": {
                        "button": {
                            "css": {
                                "bgColor": "#FFFFFF",
                                "fontColor": "#FFFFFF"
                            },
                            "is": true
                        },
                        "css": {
                            "bgColor": "#FFFFFF"
                        },
                        "description": {
                            "css": {
                                "fontColor": "#FFFFFF",
                                "fontSize": "small",
                                "fontWeight": 400
                            },
                            "is": true
                        },
                        "img": {
                            "count": 5,
                            "is": true,
                            "is_image": true,
                            "is_video": false
                        },
                        "inSupportOf": {
                            "is": true
                        },
                        "is": true,
                        "message": {
                            "is": true
                        },
                        "pillButton": {
                            "css": {
                                "bgColor": "#FFFFFF",
                                "fontColor": "#FFFFFF"
                            },
                            "is": true
                        },
                        "title": {
                            "css": {
                                "fontColor": "#FFFFFF",
                                "fontSize": "small",
                                "fontWeight": 400
                            },
                            "is": true
                        }
                    },
                    "href": "raffle"
                }
            ]
        }
    },
    "name": "Rockzz",
    "status": 0,
    "theme": {
        "dark_css": {
            "font": "Font1",
            "fontColor": "#FFFFFF",
            "fontSize": "small",
            "fontWeight": 400,
            "primaryColor": "#FFFFFF",
            "secondaryColor": "#FFFFFF"
        },
        "light_css": {
            "font": "Font1",
            "fontColor": "#FFFFFF",
            "fontSize": "small",
            "fontWeight": 400,
            "primaryColor": "#5a5858",
            "secondaryColor": "#855151"
        }
    }
}</t>
  </si>
  <si>
    <t>Row 183</t>
  </si>
  <si>
    <t>Validte "Enter Domain" name field for acceptance of invalid data</t>
  </si>
  <si>
    <t>{
    "domain": "www.r#$^#$^#$^#$^GSgsdgsdg46#$^#$^5ockzz.com",
    "favicon": {
        "is": true
    },
    "footer": {
        "address": {
            "is": false
        },
        "content": {
            "is": false
        },
        "css": {
            "bgColor": "#FFFFFF"
        },
        "description": {
            "is": true
        },
        "inSupportOf": {
            "img": {
                "is": true,
                "is_image": true,
                "is_video": false
            },
            "is": true
        },
        "is": true,
        "logo": {
            "css": {
                "logoAlignment": "left"
            },
            "is": true,
            "is_image": true,
            "is_video": false
        },
        "socials": {
            "is": true
        }
    },
    "header": {
        "is": true,
        "logo": {
            "css": {
                "logoAlignment": "center"
            },
            "is": true,
            "is_image": true,
            "is_link": false,
            "is_video": false
        },
        "name": {
            "css": {
                "font": "Font1",
                "fontWeight": 400,
                "fontSize": "small",
                "fontColor": "#FFFFFF"
            },
            "is": true,
            "is_link": false
        },
        "powered_by_logo": {
            "css": {
                "logoAlignment": "center"
            },
            "is": false,
            "is_image": true,
            "is_link": false,
            "is_video": false
        }
    },
    "main": {
        "page_contents": {
            "modals": [
                {
                    "ref": "checkout"
                },
                {
                    "ref": "payment"
                }
            ],
            "pages": [
                {
                    "contents":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"hero": {
                        "button": {
                            "css": {
                                "bgColor": "#FFFFFF",
                                "fontColor": "#FFFFFF"
                            },
                            "is": true
                        },
                        "css": {
                            "bgColor": "#FFFFFF"
                        },
                        "description": {
                            "css": {
                                "fontColor": "#FFFFFF",
                                "fontSize": "small",
                                "fontWeight": 400
                            },
                            "is": true
                        },
                        "img": {
                            "count": 5,
                            "is": true,
                            "is_image": true,
                            "is_video": false
                        },
                        "inSupportOf": {
                            "is": true
                        },
                        "is": true,
                        "message": {
                            "is": true
                        },
                        "pillButton": {
                            "css": {
                                "bgColor": "#FFFFFF",
                                "fontColor": "#FFFFFF"
                            },
                            "is": true
                        },
                        "title": {
                            "css": {
                                "fontColor": "#FFFFFF",
                                "fontSize": "small",
                                "fontWeight": 400
                            },
                            "is": true
                        }
                    },
                    "href": "home"
                },
                {
                    "contents":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"hero": {
                        "button": {
                            "css": {
                                "bgColor": "#FFFFFF",
                                "fontColor": "#FFFFFF"
                            },
                            "is": true
                        },
                        "css": {
                            "bgColor": "#FFFFFF"
                        },
                        "description": {
                            "css": {
                                "fontColor": "#FFFFFF",
                                "fontSize": "small",
                                "fontWeight": 400
                            },
                            "is": true
                        },
                        "img": {
                            "count": 5,
                            "is": true,
                            "is_image": true,
                            "is_video": false
                        },
                        "inSupportOf": {
                            "is": true
                        },
                        "is": true,
                        "message": {
                            "is": true
                        },
                        "pillButton": {
                            "css": {
                                "bgColor": "#FFFFFF",
                                "fontColor": "#FFFFFF"
                            },
                            "is": true
                        },
                        "title": {
                            "css": {
                                "fontColor": "#FFFFFF",
                                "fontSize": "small",
                                "fontWeight": 400
                            },
                            "is": true
                        }
                    },
                    "href": "raffle"
                }
            ]
        }
    },
    "name": "Rockzz",
    "status": 0,
    "theme": {
        "dark_css": {
            "font": "Font1",
            "fontColor": "#FFFFFF",
            "fontSize": "small",
            "fontWeight": 400,
            "primaryColor": "#FFFFFF",
            "secondaryColor": "#FFFFFF"
        },
        "light_css": {
            "font": "Font1",
            "fontColor": "#FFFFFF",
            "fontSize": "small",
            "fontWeight": 400,
            "primaryColor": "#5a5858",
            "secondaryColor": "#855151"
        }
    }
}</t>
  </si>
  <si>
    <t>Row 184</t>
  </si>
  <si>
    <t>To Validate the Meta Title for acceptance of invalid inputs.</t>
  </si>
  <si>
    <t>{
  "meta_title": "$%^%%#",
  "summary": "raffle raffle",
  "meta_keywords": "     ",
  "name_plural": "raffles",
  "name": "raffle",
  "display_name": "raffle",
  "active": true,
  "image_url": "image23.jpg",
  "description": "raffle category"
}</t>
  </si>
  <si>
    <t>Row 185</t>
  </si>
  <si>
    <t>To Validate the Summary for acceptance of invalid inputs.</t>
  </si>
  <si>
    <t>{
  "meta_title": "category",
  "summary": " ",
  "meta_keywords": "     ",
  "name_plural": "raffles",
  "name": "raffle",
  "display_name": "raffle",
  "active": true,
  "image_url": "image23.jpg",
  "description": "raffle category"
}</t>
  </si>
  <si>
    <t>Row 186</t>
  </si>
  <si>
    <t>To Validate the Meta keywords for acceptance of invalid inputs.</t>
  </si>
  <si>
    <t>{
  "meta_title": "category",
  "summary": "raffle raffle",
  "meta_keywords": ",
  "name_plural": "raffles",
  "name": "raffle",
  "display_name": "raffle",
  "active": true,
  "image_url": "image23.jpg",
  "description": "raffle category"
}</t>
  </si>
  <si>
    <t>Row 187</t>
  </si>
  <si>
    <t>To Validate the Name Plural for acceptance of invalid inputs.</t>
  </si>
  <si>
    <t>{
  "meta_title": "category",
  "summary": "raffle raffle",
  "meta_keywords": "     ",
  "name_plural": ",
  "name": "raffle",
  "display_name": "raffle",
  "active": true,
  "image_url": "image23.jpg",
  "description": "raffle category"
}</t>
  </si>
  <si>
    <t>Row 188</t>
  </si>
  <si>
    <t>To Validate the Name for acceptance of invalid inputs.</t>
  </si>
  <si>
    <t>{
  "meta_title": "category",
  "summary": "raffle raffle",
  "meta_keywords": "     ",
  "name_plural": "raffles",
  "name": "$%^%@#%$^%&amp;",
  "display_name": "raffle",
  "active": true,
  "image_url": "image23.jpg",
  "description": "raffle category"
}</t>
  </si>
  <si>
    <t>Row 189</t>
  </si>
  <si>
    <t>To Validate the Display Name for acceptance of invalid inputs.</t>
  </si>
  <si>
    <t>{
  "meta_title": "category",
  "summary": "raffle raffle",
  "meta_keywords": "     ",
  "name_plural": "raffles",
  "name": "raffle",
  "display_name":",
  "active": true,
  "image_url": "image23.jpg",
  "description": "raffle category"
}</t>
  </si>
  <si>
    <t>Row 190</t>
  </si>
  <si>
    <t>To Validate the Active for acceptance of invalid inputs.</t>
  </si>
  <si>
    <t>{
  "meta_title": "category",
  "summary": "raffle raffle",
  "meta_keywords": "     ",
  "name_plural": "raffles",
  "name": "raffle",
  "display_name": "raffle",
  "active": 4534534,
  "image_url": "image23.jpg",
  "description": "raffle category"
}</t>
  </si>
  <si>
    <t>Row 191</t>
  </si>
  <si>
    <t>{
  "meta_title": "category",
  "summary": "raffle raffle",
  "meta_keywords": "     ",
  "name_plural": "raffles",
  "name": "raffle",
  "display_name": "raffle",
  "active": true,
  "image_url": "image23.jpg",
  "description": "r4764765@#$%^&amp; category"
}</t>
  </si>
  <si>
    <t>Row 192</t>
  </si>
  <si>
    <t>To Validate the Image for acceptance of invalid inputs.</t>
  </si>
  <si>
    <t>{
  "meta_title": "category",
  "summary": "raffle raffle",
  "meta_keywords": "     ",
  "name_plural": "raffles",
  "name": "raffle",
  "display_name": "raffle",
  "active": true,
  "image_url": "@#$%A6s7d8",
  "description": "raffle category"
}</t>
  </si>
  <si>
    <t>Row 193</t>
  </si>
  <si>
    <t>{
  "value": 100,
  "summary": "Rolex Green",
  "physical_prize": true,
  "name": "#$%@#%@#%4"
}</t>
  </si>
  <si>
    <t>Row 194</t>
  </si>
  <si>
    <t>To Validate the Value for acceptance of invalid inputs.</t>
  </si>
  <si>
    <t>{
  "value": $%@#@%3,
  "summary": "Rolex Green",
  "physical_prize": true,
  "name": "watch"
}</t>
  </si>
  <si>
    <t>Row 195</t>
  </si>
  <si>
    <t>{
  "value": 100,
  "summary": "",
  "physical_prize": true,
  "name": "watch"
}</t>
  </si>
  <si>
    <t>Row 196</t>
  </si>
  <si>
    <t>Validate "Domain name" field without entering any data</t>
  </si>
  <si>
    <t>{
  "name": "content 1",
  "status": 0,
  "template_id": "Template#92f5ad68-efff-4524-bf12-b8f961fa688f",
  "domain": "#$^%^*&amp;%#$@%$#%$^%#^@#%$^%",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</si>
  <si>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197</t>
  </si>
  <si>
    <t>Validate "Favicon" field without uploading the image</t>
  </si>
  <si>
    <t>{
  "name": "content 1",
  "status": 0,
  "template_id": "Template#92f5ad68-efff-4524-bf12-b8f961fa688f",
  "domain": "",
  "favicon": {
    "value": [
      "%@#%@#%@#%@#%.png"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</si>
  <si>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198</t>
  </si>
  <si>
    <t>Validate Name field without entering any data</t>
  </si>
  <si>
    <t>Row 199</t>
  </si>
  <si>
    <t>Validate "Logo" field without uploading the image</t>
  </si>
  <si>
    <t>{
  "name": "content 1",
  "status": 0,
  "template_id": "Template#92f5ad68-efff-4524-bf12-b8f961fa688f",
  "domain": "",
  "favicon": {
    "value": [
      "favicon.png"
    ]
  },
  "theme": {
    "light_css": {},
    "dark_css": {}
  },
  "header": {
    "powered_by_logo": {
      "value": "powered_by_logo.png",
      "link": {
        "value": "https://example.com"
      }
    },
    "logo": {
      "value": "55346346.png",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</si>
  <si>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200</t>
  </si>
  <si>
    <t>Validate "Sponsered/Powered by logo" field without uploading the image</t>
  </si>
  <si>
    <t>{
  "name": "content 1",
  "status": 0,
  "template_id": "Template#92f5ad68-efff-4524-bf12-b8f961fa688f",
  "domain": "",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"@#$%Z6787654567654dfghgfdfgh"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</si>
  <si>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201</t>
  </si>
  <si>
    <t>Validate "Upload image for main" field without uploading the image</t>
  </si>
  <si>
    <t>{
  "name": "content 1",
  "status": 0,
  "template_id": "Template#92f5ad68-efff-4524-bf12-b8f961fa688f",
  "domain": "",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"vccncnc547654674764#$Z%6xydhfjhfjhgjhjjhgffgdghfhgdj"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</si>
  <si>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202</t>
  </si>
  <si>
    <t>Validate "Upload charity related logo" field without uploading the image</t>
  </si>
  <si>
    <t>Row 203</t>
  </si>
  <si>
    <t>Validate "Raffle title" field for acceptance of invalid inputs  less than 10 char's</t>
  </si>
  <si>
    <t>Row 204</t>
  </si>
  <si>
    <t>Validate "Raffle title" field without entering any data</t>
  </si>
  <si>
    <t>Row 205</t>
  </si>
  <si>
    <t>Validate "Description" field for acceptance of invalid inputs  less than 10 char's</t>
  </si>
  <si>
    <t>{
  "name": "content 1",
  "status": 0,
  "template_id": "Template#92f5ad68-efff-4524-bf12-b8f961fa688f",
  "domain": "",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sffsade!"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</si>
  <si>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206</t>
  </si>
  <si>
    <t>Validate "Description" field without entering any data</t>
  </si>
  <si>
    <t>{
  "name": "content 1",
  "status": 0,
  "template_id": "Template#92f5ad68-efff-4524-bf12-b8f961fa688f",
  "domain": "",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 "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</si>
  <si>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207</t>
  </si>
  <si>
    <t>Validate "Give button name" field for acceptance of invalid inputs  less than 3 char's</t>
  </si>
  <si>
    <t>{
  "name": "content 1",
  "status": 0,
  "template_id": "Template#92f5ad68-efff-4524-bf12-b8f961fa688f",
  "domain": "",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</si>
  <si>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208</t>
  </si>
  <si>
    <t>Validate "Give button name" name field without entering any data</t>
  </si>
  <si>
    <t>{
  "name": "content 1",
  "status": 0,
  "template_id": "Template#92f5ad68-efff-4524-bf12-b8f961fa688f",
  "domain": "",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</si>
  <si>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209</t>
  </si>
  <si>
    <t>Validate "Upload content image" field without uploading the image</t>
  </si>
  <si>
    <t>Row 210</t>
  </si>
  <si>
    <t>Validate "Title" field for acceptance of invalid inputs  less than 10 char's</t>
  </si>
  <si>
    <t>Row 211</t>
  </si>
  <si>
    <t>Validate "Title" field without entering any data</t>
  </si>
  <si>
    <t>Row 212</t>
  </si>
  <si>
    <t>Row 213</t>
  </si>
  <si>
    <t>Row 214</t>
  </si>
  <si>
    <t>Validate "Button name" field for acceptance of invalid inputs  less than 3 char's</t>
  </si>
  <si>
    <t>Row 215</t>
  </si>
  <si>
    <t>Validate "Button name" name field without entering any data</t>
  </si>
  <si>
    <t>Row 216</t>
  </si>
  <si>
    <t>Row 217</t>
  </si>
  <si>
    <t>Row 218</t>
  </si>
  <si>
    <t>Row 219</t>
  </si>
  <si>
    <t>Row 220</t>
  </si>
  <si>
    <t>Row 221</t>
  </si>
  <si>
    <t>Row 222</t>
  </si>
  <si>
    <t>Row 223</t>
  </si>
  <si>
    <t>Row 224</t>
  </si>
  <si>
    <t>Row 225</t>
  </si>
  <si>
    <t>Row 226</t>
  </si>
  <si>
    <t>Row 227</t>
  </si>
  <si>
    <t>Row 228</t>
  </si>
  <si>
    <t>Row 229</t>
  </si>
  <si>
    <t>Row 230</t>
  </si>
  <si>
    <t>Row 231</t>
  </si>
  <si>
    <t>Row 232</t>
  </si>
  <si>
    <t>Row 233</t>
  </si>
  <si>
    <t>Row 234</t>
  </si>
  <si>
    <t>Row 235</t>
  </si>
  <si>
    <t>Row 236</t>
  </si>
  <si>
    <t>Row 237</t>
  </si>
  <si>
    <t>Row 238</t>
  </si>
  <si>
    <t>Row 239</t>
  </si>
  <si>
    <t>Validate "Optional message " field without entering any data</t>
  </si>
  <si>
    <t>Row 240</t>
  </si>
  <si>
    <t>Row 241</t>
  </si>
  <si>
    <t>Row 242</t>
  </si>
  <si>
    <t>Row 243</t>
  </si>
  <si>
    <t>Row 244</t>
  </si>
  <si>
    <t>Row 245</t>
  </si>
  <si>
    <t>Row 246</t>
  </si>
  <si>
    <t>Row 247</t>
  </si>
  <si>
    <t>Row 248</t>
  </si>
  <si>
    <t>Row 249</t>
  </si>
  <si>
    <t>Row 250</t>
  </si>
  <si>
    <t>Row 251</t>
  </si>
  <si>
    <t>Row 252</t>
  </si>
  <si>
    <t>Row 253</t>
  </si>
  <si>
    <t>Validate "Support logo" field without uploading the image</t>
  </si>
  <si>
    <t>Row 254</t>
  </si>
  <si>
    <t>Row 255</t>
  </si>
  <si>
    <t>Row 256</t>
  </si>
  <si>
    <t>Row 257</t>
  </si>
  <si>
    <t>Validate "Save" button to add the new content without entering any data  in all the fields</t>
  </si>
  <si>
    <t>/client/auth/clientSignin</t>
  </si>
  <si>
    <t>{
    "email": "priyanka.jayakumaran@rhibhus.com",
    "password": "Rhibhus@123",
    "keep_signed_in": false
}</t>
  </si>
  <si>
    <t>{
    "status": 200,
    "message": "User Logged In Successfully",
    "user_id": "User#pr2554i6-y1a1-41nk-a723-2j6758324010",
    "data": [
        {
            "access_token": "eyJhbGciOiJIUzI1NiIsInR5cCI6IkpXVCJ9.eyJyZXF1ZXN0Ijp7InVzZXJfaWQiOiJVc2VyI3ByMjU1NGk2LXkxYTEtNDFuay1hNzIzLTJqNjc1ODMyNDAxMCIsInVzZXJfZW1haWwiOiJwcml5YW5rYS5qYXlha3VtYXJhbkByaGliaHVzLmNvbSIsInVzZXJfZmlyc3RfbmFtZSI6InByaXlhbmthIiwidXNlcl9sYXN0X25hbWUiOiJqIiwiaXNTb2NpYWxNZWRpYSI6dHJ1ZX0sImlhdCI6MTcyNzA3MjIyNSwiZXhwIjoxNzI3MDc1ODI1fQ.NtdLriBjSnxZfmqerGm3dUT0eNcqCwvBYUcsFlMVgQQ",
            "refresh_token": "eyJhbGciOiJIUzI1NiIsInR5cCI6IkpXVCJ9.eyJyZXF1ZXN0Ijp7InVzZXJfaWQiOiJVc2VyI3ByMjU1NGk2LXkxYTEtNDFuay1hNzIzLTJqNjc1ODMyNDAxMCIsInVzZXJfZW1haWwiOiJwcml5YW5rYS5qYXlha3VtYXJhbkByaGliaHVzLmNvbSIsInVzZXJfZmlyc3RfbmFtZSI6InByaXlhbmthIiwidXNlcl9sYXN0X25hbWUiOiJqIiwiaXNTb2NpYWxNZWRpYSI6dHJ1ZX0sImlhdCI6MTcyNzA3MjIyNSwiZXhwIjoxNzI3MDc1ODI1fQ.NtdLriBjSnxZfmqerGm3dUT0eNcqCwvBYUcsFlMVgQQ",
            "first_name": "priyanka",
            "last_name": "j",
            "user_id": "User#pr2554i6-y1a1-41nk-a723-2j6758324010",
            "user_email": "priyanka.jayakumaran@rhibhus.com"
        }
    ]
}</t>
  </si>
  <si>
    <t>client/fetchraffle</t>
  </si>
  <si>
    <t>{
    "email": "priyanka.jayakumaran@rhibhus.com"
}</t>
  </si>
  <si>
    <t>{
    "token": "eyJhbGciOiJIUzI1NiIsInR5cCI6IkpXVCJ9.eyJyZXF1ZXN0Ijp7InVzZXJfZW1haWwiOiJwcml5YW5rYS5qYXlha3VtYXJhbkByaGliaHVzLmNvbSJ9LCJpYXQiOjE3MjcwNzI1MDUsImV4cCI6MTcyNzExNTcwNX0.O9RWcR40J0I9mW0cnGlkPZEEIrL4pC2JxZRQDQmKLS0"
}</t>
  </si>
  <si>
    <t>/client/auth/changepassword</t>
  </si>
  <si>
    <t>{
    "password": "Rhibhus@1234",
    "confirmPassword": "Rhibhus@1234"
}</t>
  </si>
  <si>
    <t>/client/auth/twofactorauthentication</t>
  </si>
  <si>
    <t>{
    "otp": 123456
}</t>
  </si>
  <si>
    <t>{
    "token": "eyJhbGciOiJIUzI1NiIsInR5cCI6IkpXVCJ9.eyJyZXF1ZXN0Ijp7InVzZXJfZW1haWwiOiJwcml5YW5rYS5qYXlha3VtYXJhbkByaGliaHVzLmNvbSIsIm90cCI6NTQ0MzI2LCJvdHBWZXJpZmllZCI6dHJ1ZSwidXNlcl9pZCI6IlVzZXIjcHIyNTU0aTYteTFhMS00MW5rLWE3MjMtMmo2NzU4MzI0MDEwIn0sImlhdCI6MTcyNzA3MjYwNiwiZXhwIjoxNzI3MTE1ODA2fQ.-VivizMp3HNnWGWuF9eEWQQLFvywE5OW6TAmSTMuIos"
}</t>
  </si>
  <si>
    <t>/client/auth/resendotp</t>
  </si>
  <si>
    <t>""</t>
  </si>
  <si>
    <t>/client/Overview/fetch</t>
  </si>
  <si>
    <t>{
    "startDate": "17/09/2024",
    "endDate": "23/09/2024",
    "user_id": "User#pr2554i6-y1a1-41nk-a723-2j6758324010",
    "id": "Raffle#8034af42-792b-4a37-8cee-a302c43ca1c1"
}</t>
  </si>
  <si>
    <t>{
    "is_revenue": true,
    "revenue": "0",
    "is_tickets": true,
    "tickets": {
        "sold": "0",
        "available": "23"
    },
    "is_dailyRun": true,
    "dailyRun": "0",
    "is_estimatedRevenue": true,
    "estimatedRevenue": "0",
    "is_charity_amount_raised": true,
    "charity_details": {
        "name": "Abcd",
        "charity_amount": "0",
        "fee_breakdown": "0",
        "fee_breakdown_percent": "12%"
    },
    "uniqueViews": "0",
    "isPageViews": true,
    "pageViews": "0",
    "is_salesRevenue": true,
    "salesRevenue": "0",
    "is_salesTickets": true,
    "salesTickets": {
        "sold": "0",
        "available": "23"
    },
    "is_salesAverageRevenuePerPlayer": true,
    "salesAverageRevenuePerPlayer": 0
}</t>
  </si>
  <si>
    <t>{
    "Items": [
        {
            "id": "RT#Raffle",
            "sort_id": "Raffle#8034af42-792b-4a37-8cee-a302c43ca1c1",
            "created_at": "2024-09-17 07:55:50.680+00",
            "status": 1,
            "title": "testing raffle",
            "user_id": "User#pr2554i6-y1a1-41nk-a723-2j6758324010"
        },
        {
            "id": "RT#Raffle",
            "sort_id": "Raffle#f33f4372-7f9d-497c-bc2c-c7659bcb1905",
            "created_at": "2024-09-01 03:38:15.830+00",
            "status": 1,
            "title": "testing complete flow",
            "user_id": "User#pr2554i6-y1a1-41nk-a723-2j6758324010"
        }
    ]
}</t>
  </si>
  <si>
    <t>/client/auth/clientSignasfasfin</t>
  </si>
  <si>
    <t>client/fetsfsafchraffle</t>
  </si>
  <si>
    <t>/client/auth/casfasfhangepassword</t>
  </si>
  <si>
    <t>/client/auth/twofactorsfasfsafasfauthentication</t>
  </si>
  <si>
    <t>/client/auth/sfasfasfresendotp</t>
  </si>
  <si>
    <t>/client/Overview/fetsfasfch</t>
  </si>
  <si>
    <t>{
    "em%@#%$!@%ail": "priy24!@$!@#$@#$%anka.jayakumaran@rhibhus.com",
    "password": "Rhibhsfa#@$^%&amp;#$^@%#us@123",
    "keep_signed_in": false
}</t>
  </si>
  <si>
    <t>{
    "password": "priyank$%$@#$#a.jayakumaran@rhibhus.com"
}</t>
  </si>
  <si>
    <t>{
    "first name": "Rhibhus@1234",
    "confirdasgsdafdsmPassword": "Rhibhus@1234"
}</t>
  </si>
  <si>
    <t>{
    "lastname": 1#$%@$#23456
}</t>
  </si>
  <si>
    <t>{
    "email": "priyanka.jayakufasafdaqwefsmaran@rhibhus.com"
}</t>
  </si>
  <si>
    <t>{
    "startDate": "17/09/2024",
    "endDate": "23/09/2024",
    "user_id": "Uwfaszcser#pr2554i6-y1a1-41nwrqwsk-a723-2j6758324010",
    "id": "Raffle#asfasf8034af42-792b-4a37-8cee-a302c43ca1c1"
}</t>
  </si>
  <si>
    <t>{
    "email": "priyanka.jayakumaranrhibcomom",
    "password": "Rhibhus@123",
    "keep_signed_in": false
}</t>
  </si>
  <si>
    <t>To Validate the password for acceptance of invalid inputs.</t>
  </si>
  <si>
    <t>{
    "email": "priyanka.jayakumaran@rhibhus.com",
    "password":13",
    "keep_signed_in": false
}</t>
  </si>
  <si>
    <t>{
    "password": "234",
    "confirmPassword": "Rhibhus@1234"
}</t>
  </si>
  <si>
    <r>
      <t>{</t>
    </r>
    <r>
      <rPr>
        <sz val="11"/>
        <color rgb="FF000000"/>
        <rFont val="Aptos Narrow"/>
        <charset val="134"/>
      </rPr>
      <t xml:space="preserve">
    "password": "Rhibhus@1234",
    "confirmPassword": "34"
}</t>
    </r>
  </si>
  <si>
    <t>To Validate the otp for acceptance of invalid inputs.</t>
  </si>
  <si>
    <t>{
    "otp": 54#W%3
}</t>
  </si>
  <si>
    <t>To Validate the email for acceptance of invalid inputs.</t>
  </si>
  <si>
    <t>{
    "email": "priyanka.jayhibhcom"
}</t>
  </si>
  <si>
    <t>row no 2</t>
  </si>
  <si>
    <t>/testing/user/all/fetch</t>
  </si>
  <si>
    <t>row 3</t>
  </si>
  <si>
    <t>/user/payment/failure</t>
  </si>
  <si>
    <t xml:space="preserve">  { "id": "1ec17642-e0e2-4368-95d9-50283000d37e", "paymentMethod": "", "invoiceId": "RT-56121780586", "amount": "10", "currency": "GDP12", "accountId": "RT-133940769635", "success": true, "message": "Completed successfully", "errorCode": "", "signature": "RT-133940769635" }</t>
  </si>
  <si>
    <t>row no 3</t>
  </si>
  <si>
    <t>/user/all/fetch</t>
  </si>
  <si>
    <t>None</t>
  </si>
  <si>
    <t>row 4</t>
  </si>
  <si>
    <t>/paymentSuccess?merchantOrderId=RT-232740115419&amp;transactionId=1ec17642-e0e2-4368-95d9-50283000d37e&amp;checkoutValue=19</t>
  </si>
  <si>
    <t xml:space="preserve">  { "firstName": "tt", "lastName": "tt", "email": "test@gmail.com", "tickets": [ { "raffleId": "Raffle#19d3e640-47ac-49e9-a828-1fadb1dc8d6c", "numberOftickets": 1 } ], "raffle_updates_opt": false }</t>
  </si>
  <si>
    <t>row no 4</t>
  </si>
  <si>
    <t>row 5</t>
  </si>
  <si>
    <t>/user/payment/paymentDetails</t>
  </si>
  <si>
    <t xml:space="preserve">  { "cart_id": "Cart#b569ef6b-d84f-4c03-819a-8ecde92a7ced" }</t>
  </si>
  <si>
    <t>/user/payment/success</t>
  </si>
  <si>
    <t>row 6</t>
  </si>
  <si>
    <t>row 7</t>
  </si>
  <si>
    <t>row 8</t>
  </si>
  <si>
    <t>Validate the api's by giving invalid  endpoint</t>
  </si>
  <si>
    <t>/user/al/fetch</t>
  </si>
  <si>
    <t>row 9</t>
  </si>
  <si>
    <t>/user/paymnt/failure</t>
  </si>
  <si>
    <t>row 10</t>
  </si>
  <si>
    <t>/usr/all/fetch</t>
  </si>
  <si>
    <t>row 11</t>
  </si>
  <si>
    <t>row 12</t>
  </si>
  <si>
    <t>/user/payment/successww</t>
  </si>
  <si>
    <t>row 13</t>
  </si>
  <si>
    <t>/user/pay/paymentDetails</t>
  </si>
  <si>
    <t>row 14</t>
  </si>
  <si>
    <t>Validate the api's by giving invalid  payload</t>
  </si>
  <si>
    <t xml:space="preserve">  { "id": "1ec17642-e0e2-4368-95d9-50283000d37e", : true, "message": "Completed successfully", "errorCode": "", "signature": "RT-133940769635" }</t>
  </si>
  <si>
    <t>row 15</t>
  </si>
  <si>
    <t xml:space="preserve">  { "firstName": "tt", "lastName": "tt", "email": "test@gmail.com", "berOftickets": 1 } ], "raffle_updates_opt": false }</t>
  </si>
  <si>
    <t>row 16</t>
  </si>
  <si>
    <t xml:space="preserve">  { "id": "1ec17642-e0e2-4368-95d9-50283000d37e", "paymentMethod": </t>
  </si>
  <si>
    <t>row 17</t>
  </si>
  <si>
    <t xml:space="preserve">  { "cart_id": "-819a-8ecde92a7ced" }</t>
  </si>
  <si>
    <t>row 18</t>
  </si>
  <si>
    <t>Validate the api's by giving invalid  null payload</t>
  </si>
  <si>
    <t xml:space="preserve"> {  }</t>
  </si>
  <si>
    <t>row 19</t>
  </si>
  <si>
    <t>row 20</t>
  </si>
  <si>
    <t>row 21</t>
  </si>
  <si>
    <t>row 22</t>
  </si>
  <si>
    <t xml:space="preserve">Validate the api's by giving invalid id </t>
  </si>
  <si>
    <t xml:space="preserve">  { "id": "", "paymentMethod": "", "invoiceId": "RT-56121780586", "amount": "10", "currency": "", "accountId": "", "success": true, "message": "", "errorCode": "", "signature": "RT-133940769635" }</t>
  </si>
  <si>
    <t>row 23</t>
  </si>
  <si>
    <t xml:space="preserve">Validate the api's by giving invalid  invoiceId </t>
  </si>
  <si>
    <t xml:space="preserve">  { "id": "", "paymentMethod": "", "invoiceId": "RT-5612sAJGSAjhgshaGSHJaghsA1780586", "amount": "10", "currency": "", "accountId": "", "success": true, "message": "", "errorCode": "", "signature": "RT-133940769635" }</t>
  </si>
  <si>
    <t>row 24</t>
  </si>
  <si>
    <t xml:space="preserve">Validate the api's by giving invalid first name </t>
  </si>
  <si>
    <t>/user/payment/checkout</t>
  </si>
  <si>
    <t xml:space="preserve">  { "firstName": "ttsdsadwe123123edw@!#!@#!@#!@#!@#!@#EDWEQWEQWEQq", "lastName": "tt", "email": "test@gmail.com", "tickets": [ { "raffleId": "Raffle#19d3e640-47ac-49e9-a828-1fadb1dc8d6c", "numberOftickets": 1 } ], "raffle_updates_opt": false }</t>
  </si>
  <si>
    <t>row 25</t>
  </si>
  <si>
    <t>Validate the api's by giving first name null</t>
  </si>
  <si>
    <t xml:space="preserve">  { "firstName": "", "lastName": "tt", "email": "test@gmail.com", "tickets": [ { "raffleId": "Raffle#19d3e640-47ac-49e9-a828-1fadb1dc8d6c", "numberOftickets": 2 } ], "raffle_updates_opt": false }</t>
  </si>
  <si>
    <t>row 26</t>
  </si>
  <si>
    <t xml:space="preserve">Validate the api's by giving invalid last name </t>
  </si>
  <si>
    <t xml:space="preserve">  { "firstName": "tt", "lastName": "ttqwewq21#@!#657653wetqwgehgqwfeghwqf36456451623561253", "email": "test@gmail.com", "tickets": [ { "raffleId": "Raffle#19d3e640-47ac-49e9-a828-1fadb1dc8d6c", "numberOftickets": 3 } ], "raffle_updates_opt": false }</t>
  </si>
  <si>
    <t>row 27</t>
  </si>
  <si>
    <t xml:space="preserve">Validate the api's by giving invalid email id </t>
  </si>
  <si>
    <t xml:space="preserve">  { "firstName": "tt", "lastName": "tt", "email": "test@g645372542536452365mail.com", "tickets": [ { "raffleId": "Raffle#19d3e640-47ac-49e9-a828-1fadb1dc8d6c", "numberOftickets": 4 } ], "raffle_updates_opt": false }</t>
  </si>
  <si>
    <t>row 28</t>
  </si>
  <si>
    <t xml:space="preserve">Validate the api's by giving null email id </t>
  </si>
  <si>
    <t xml:space="preserve">  { "firstName": "tt", "lastName": "tt", "email": "tmail.com", "tickets": [ { "raffleId": "Raffle#19d3e640-47ac-49e9-a828-1fadb1dc8d6c", "numberOftickets": 5 } ], "raffle_updates_opt": false }</t>
  </si>
  <si>
    <t>row 29</t>
  </si>
  <si>
    <t>Validate the api's by giving invalid number of tickets</t>
  </si>
  <si>
    <t xml:space="preserve">  { "firstName": "tt", "lastName": "tt", "email": "test@gmail.com", "tickets": [ { "raffleId": "Raffle#19d3e640-47ac-49e9-a828-1fadb1dc8d6c", "numberOftickets": 6sadwqwq } ], "raffle_updates_opt": false }</t>
  </si>
  <si>
    <t>row 30</t>
  </si>
  <si>
    <t xml:space="preserve">Validate the api's by giving invalid raffle id </t>
  </si>
  <si>
    <t xml:space="preserve">  { "firstName": "tt", "lastName": "tt", "email": "test@gmail.com", "tickets": [ { "raffleId": "Raffle#19d3e640-47ac-49hjhfjsd7ewrr7ewr8ewsjdfjdsfj-1fadb1dc8d6c", "numberOftickets": 7 } ], "raffle_updates_opt": false }</t>
  </si>
  <si>
    <t>row 31</t>
  </si>
  <si>
    <t xml:space="preserve">Validate the api's by giving invalid cart id </t>
  </si>
  <si>
    <t xml:space="preserve">  { "cart_id": "Cart#b569ef6b-ddsjfhjdshfuewyruwehsdfhuyerywhfy84f-4c03-819a-8ecde92a7ced" }</t>
  </si>
  <si>
    <t>row 32</t>
  </si>
  <si>
    <t xml:space="preserve">Validate the api's by giving null cart id </t>
  </si>
  <si>
    <t xml:space="preserve">  { "cart_id":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</si>
</sst>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font>
      <sz val="11"/>
      <color theme="1"/>
      <name val="Calibri"/>
      <charset val="134"/>
      <scheme val="minor"/>
    </font>
    <font>
      <b/>
      <sz val="11"/>
      <color theme="1"/>
      <name val="Calibri"/>
      <charset val="134"/>
      <scheme val="minor"/>
    </font>
    <font>
      <sz val="11"/>
      <color rgb="FF000000"/>
      <name val="Calibri"/>
      <charset val="134"/>
    </font>
    <font>
      <sz val="9"/>
      <color rgb="FF212121"/>
      <name val="Segoe UI"/>
      <charset val="134"/>
    </font>
    <font>
      <sz val="11"/>
      <color rgb="FF000000"/>
      <name val="Consolas"/>
      <charset val="1"/>
    </font>
    <font>
      <sz val="11"/>
      <color rgb="FFFF0000"/>
      <name val="Calibri"/>
      <charset val="134"/>
    </font>
    <font>
      <sz val="11"/>
      <color theme="1"/>
      <name val="Consolas"/>
      <charset val="1"/>
    </font>
    <font>
      <sz val="11"/>
      <color rgb="FF000000"/>
      <name val="Aptos Narrow"/>
      <charset val="134"/>
    </font>
    <font>
      <sz val="11"/>
      <color rgb="FF000000"/>
      <name val="Aptos Narrow"/>
      <charset val="134"/>
      <scheme val="minor"/>
    </font>
    <font>
      <sz val="11"/>
      <color rgb="FF000000"/>
      <name val="Aptos Narrow"/>
      <charset val="1"/>
    </font>
    <font>
      <sz val="9"/>
      <color rgb="FF000000"/>
      <name val="IBMPlexMono"/>
      <charset val="1"/>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thin">
        <color theme="1"/>
      </top>
      <bottom/>
      <diagonal/>
    </border>
  </borders>
  <cellStyleXfs count="1">
    <xf numFmtId="0" fontId="0" fillId="0" borderId="0">
      <alignment vertical="center"/>
    </xf>
  </cellStyleXfs>
  <cellXfs count="28">
    <xf numFmtId="0" fontId="0" fillId="0" borderId="0" xfId="0">
      <alignment vertical="center"/>
    </xf>
    <xf numFmtId="0" fontId="0" fillId="0" borderId="0" xfId="0" applyAlignment="1">
      <alignment horizontal="left" vertical="top" wrapText="1"/>
    </xf>
    <xf numFmtId="0" fontId="0" fillId="0" borderId="1" xfId="0" applyBorder="1"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top" wrapText="1"/>
    </xf>
    <xf numFmtId="0" fontId="0" fillId="0" borderId="0" xfId="0" applyAlignment="1">
      <alignment vertical="center" wrapText="1"/>
    </xf>
    <xf numFmtId="0" fontId="3" fillId="0" borderId="0" xfId="0" applyFont="1">
      <alignment vertical="center"/>
    </xf>
    <xf numFmtId="0" fontId="0" fillId="2" borderId="0" xfId="0" applyFill="1">
      <alignment vertical="center"/>
    </xf>
    <xf numFmtId="0" fontId="4" fillId="0" borderId="0" xfId="0" applyFont="1" applyAlignment="1">
      <alignment horizontal="left" vertical="top" wrapText="1"/>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5"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6" fillId="0" borderId="0" xfId="0" applyFont="1" applyAlignment="1">
      <alignment vertical="top"/>
    </xf>
    <xf numFmtId="0" fontId="0" fillId="0" borderId="0" xfId="0" applyAlignment="1">
      <alignment horizontal="center" vertical="center" wrapText="1"/>
    </xf>
    <xf numFmtId="0" fontId="6" fillId="0" borderId="0" xfId="0" applyFont="1" applyAlignment="1">
      <alignment horizontal="center" wrapText="1"/>
    </xf>
    <xf numFmtId="0" fontId="2" fillId="0" borderId="0" xfId="0" applyFont="1" applyAlignment="1">
      <alignment vertical="top" wrapText="1"/>
    </xf>
    <xf numFmtId="0" fontId="7" fillId="0" borderId="0" xfId="0" applyFont="1" applyAlignment="1">
      <alignment vertical="top"/>
    </xf>
    <xf numFmtId="0" fontId="7" fillId="0" borderId="0" xfId="0" applyFont="1" applyAlignment="1">
      <alignment vertical="top" wrapText="1"/>
    </xf>
    <xf numFmtId="0" fontId="2" fillId="0" borderId="0" xfId="0" applyFont="1" applyAlignment="1">
      <alignment wrapText="1"/>
    </xf>
    <xf numFmtId="0" fontId="8" fillId="0" borderId="0" xfId="0" applyFont="1" applyAlignment="1">
      <alignment vertical="top" wrapText="1"/>
    </xf>
    <xf numFmtId="0" fontId="9" fillId="0" borderId="0" xfId="0" applyFont="1" applyAlignment="1">
      <alignment horizontal="left" vertical="top"/>
    </xf>
    <xf numFmtId="0" fontId="9" fillId="0" borderId="0" xfId="0" applyFont="1" applyAlignment="1">
      <alignment vertical="top"/>
    </xf>
    <xf numFmtId="0" fontId="10" fillId="0" borderId="0" xfId="0" applyFont="1" applyAlignment="1">
      <alignment vertical="top" wrapText="1"/>
    </xf>
    <xf numFmtId="0" fontId="2" fillId="0" borderId="0" xfId="0" applyFont="1" applyAlignment="1">
      <alignment vertical="top"/>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hyperlink" Target="https://testing.d2sqce4gy9zdlb.amplifyapp.com/paymentSuccess?merchantOrderId=RT-232740115419&amp;transactionId=1ec17642-e0e2-4368-95d9-50283000d37e&amp;checkoutValue=19" TargetMode="External"/><Relationship Id="rId2" Type="http://schemas.openxmlformats.org/officeDocument/2006/relationships/hyperlink" Target="https://kd9j8uwoek.execute-api.ap-south-2.amazonaws.com/user/payment/failure" TargetMode="External"/><Relationship Id="rId1" Type="http://schemas.openxmlformats.org/officeDocument/2006/relationships/hyperlink" Target="https://kd9j8uwoek.execute-api.ap-south-2.amazonaws.com/testing/user/all/fetch" TargetMode="External"/><Relationship Id="rId4" Type="http://schemas.openxmlformats.org/officeDocument/2006/relationships/hyperlink" Target="https://testing.d2sqce4gy9zdlb.amplifyapp.com/paymentSuccess?merchantOrderId=RT-232740115419&amp;transactionId=1ec17642-e0e2-4368-95d9-50283000d37e&amp;checkoutValue=1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kd9j8uwoek.execute-api.ap-south-2.amazonaws.com/user/payment/failure" TargetMode="External"/><Relationship Id="rId13" Type="http://schemas.openxmlformats.org/officeDocument/2006/relationships/hyperlink" Target="https://testing.d2sqce4gy9zdlb.amplifyapp.com/paymentSuccess?merchantOrderId=RT-232740115419&amp;transactionId=1ec17642-e0e2-4368-95d9-50283000d37e&amp;checkoutValue=19" TargetMode="External"/><Relationship Id="rId3" Type="http://schemas.openxmlformats.org/officeDocument/2006/relationships/hyperlink" Target="https://testing.d2sqce4gy9zdlb.amplifyapp.com/paymentSuccess?merchantOrderId=RT-232740115419&amp;transactionId=1ec17642-e0e2-4368-95d9-50283000d37e&amp;checkoutValue=19" TargetMode="External"/><Relationship Id="rId7" Type="http://schemas.openxmlformats.org/officeDocument/2006/relationships/hyperlink" Target="https://testing.d2sqce4gy9zdlb.amplifyapp.com/paymentSuccess?merchantOrderId=RT-232740115419&amp;transactionId=1ec17642-e0e2-4368-95d9-50283000d37e&amp;checkoutValue=19" TargetMode="External"/><Relationship Id="rId12" Type="http://schemas.openxmlformats.org/officeDocument/2006/relationships/hyperlink" Target="https://testing.d2sqce4gy9zdlb.amplifyapp.com/paymentSuccess?merchantOrderId=RT-232740115419&amp;transactionId=1ec17642-e0e2-4368-95d9-50283000d37e&amp;checkoutValue=19" TargetMode="External"/><Relationship Id="rId17" Type="http://schemas.openxmlformats.org/officeDocument/2006/relationships/hyperlink" Target="https://testing.d2sqce4gy9zdlb.amplifyapp.com/paymentSuccess?merchantOrderId=RT-232740115419&amp;transactionId=1ec17642-e0e2-4368-95d9-50283000d37e&amp;checkoutValue=19" TargetMode="External"/><Relationship Id="rId2" Type="http://schemas.openxmlformats.org/officeDocument/2006/relationships/hyperlink" Target="https://kd9j8uwoek.execute-api.ap-south-2.amazonaws.com/user/payment/failure" TargetMode="External"/><Relationship Id="rId16" Type="http://schemas.openxmlformats.org/officeDocument/2006/relationships/hyperlink" Target="https://testing.d2sqce4gy9zdlb.amplifyapp.com/paymentSuccess?merchantOrderId=RT-232740115419&amp;transactionId=1ec17642-e0e2-4368-95d9-50283000d37e&amp;checkoutValue=19" TargetMode="External"/><Relationship Id="rId1" Type="http://schemas.openxmlformats.org/officeDocument/2006/relationships/hyperlink" Target="https://kd9j8uwoek.execute-api.ap-south-2.amazonaws.com/testing/user/all/fetch" TargetMode="External"/><Relationship Id="rId6" Type="http://schemas.openxmlformats.org/officeDocument/2006/relationships/hyperlink" Target="https://testing.d2sqce4gy9zdlb.amplifyapp.com/paymentSuccess?merchantOrderId=RT-232740115419&amp;transactionId=1ec17642-e0e2-4368-95d9-50283000d37e&amp;checkoutValue=19" TargetMode="External"/><Relationship Id="rId11" Type="http://schemas.openxmlformats.org/officeDocument/2006/relationships/hyperlink" Target="https://kd9j8uwoek.execute-api.ap-south-2.amazonaws.com/user/payment/failure" TargetMode="External"/><Relationship Id="rId5" Type="http://schemas.openxmlformats.org/officeDocument/2006/relationships/hyperlink" Target="https://kd9j8uwoek.execute-api.ap-south-2.amazonaws.com/user/payment/failure" TargetMode="External"/><Relationship Id="rId15" Type="http://schemas.openxmlformats.org/officeDocument/2006/relationships/hyperlink" Target="https://testing.d2sqce4gy9zdlb.amplifyapp.com/paymentSuccess?merchantOrderId=RT-232740115419&amp;transactionId=1ec17642-e0e2-4368-95d9-50283000d37e&amp;checkoutValue=19" TargetMode="External"/><Relationship Id="rId10" Type="http://schemas.openxmlformats.org/officeDocument/2006/relationships/hyperlink" Target="https://kd9j8uwoek.execute-api.ap-south-2.amazonaws.com/user/payment/failure" TargetMode="External"/><Relationship Id="rId4" Type="http://schemas.openxmlformats.org/officeDocument/2006/relationships/hyperlink" Target="https://kd9j8uwoek.execute-api.ap-south-2.amazonaws.com/testing/user/all/fetch" TargetMode="External"/><Relationship Id="rId9" Type="http://schemas.openxmlformats.org/officeDocument/2006/relationships/hyperlink" Target="https://kd9j8uwoek.execute-api.ap-south-2.amazonaws.com/user/payment/failure" TargetMode="External"/><Relationship Id="rId14" Type="http://schemas.openxmlformats.org/officeDocument/2006/relationships/hyperlink" Target="https://testing.d2sqce4gy9zdlb.amplifyapp.com/paymentSuccess?merchantOrderId=RT-232740115419&amp;transactionId=1ec17642-e0e2-4368-95d9-50283000d37e&amp;checkoutValue=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6"/>
  <sheetViews>
    <sheetView workbookViewId="0">
      <selection sqref="A1:E1"/>
    </sheetView>
  </sheetViews>
  <sheetFormatPr defaultColWidth="8.75" defaultRowHeight="15"/>
  <cols>
    <col min="1" max="1" width="12" customWidth="1"/>
    <col min="2" max="3" width="21" customWidth="1"/>
    <col min="4" max="4" width="23.875" customWidth="1"/>
    <col min="5" max="5" width="47.625" customWidth="1"/>
  </cols>
  <sheetData>
    <row r="1" spans="1:5">
      <c r="A1" t="s">
        <v>0</v>
      </c>
      <c r="B1" t="s">
        <v>1</v>
      </c>
      <c r="C1" t="s">
        <v>1</v>
      </c>
      <c r="D1" t="s">
        <v>2</v>
      </c>
      <c r="E1" t="s">
        <v>3</v>
      </c>
    </row>
    <row r="2" spans="1:5" ht="105">
      <c r="A2" s="11" t="s">
        <v>4</v>
      </c>
      <c r="B2" s="11" t="s">
        <v>5</v>
      </c>
      <c r="C2" s="11" t="s">
        <v>5</v>
      </c>
      <c r="D2" s="17" t="s">
        <v>6</v>
      </c>
      <c r="E2" s="17" t="s">
        <v>7</v>
      </c>
    </row>
    <row r="3" spans="1:5" ht="409.5">
      <c r="A3" s="11" t="s">
        <v>8</v>
      </c>
      <c r="B3" s="11" t="s">
        <v>9</v>
      </c>
      <c r="C3" s="11" t="s">
        <v>9</v>
      </c>
      <c r="D3" s="17" t="s">
        <v>10</v>
      </c>
      <c r="E3" s="17" t="s">
        <v>11</v>
      </c>
    </row>
    <row r="4" spans="1:5" ht="409.5">
      <c r="A4" s="11" t="s">
        <v>12</v>
      </c>
      <c r="B4" s="11" t="s">
        <v>13</v>
      </c>
      <c r="C4" s="11" t="s">
        <v>13</v>
      </c>
      <c r="D4" s="17" t="s">
        <v>14</v>
      </c>
      <c r="E4" s="18" t="s">
        <v>15</v>
      </c>
    </row>
    <row r="5" spans="1:5" ht="409.5">
      <c r="A5" s="11" t="s">
        <v>16</v>
      </c>
      <c r="B5" s="11" t="s">
        <v>17</v>
      </c>
      <c r="C5" s="11" t="s">
        <v>17</v>
      </c>
      <c r="D5" s="17" t="s">
        <v>18</v>
      </c>
      <c r="E5" s="17" t="s">
        <v>19</v>
      </c>
    </row>
    <row r="6" spans="1:5" ht="409.5">
      <c r="A6" s="11" t="s">
        <v>20</v>
      </c>
      <c r="B6" s="11" t="s">
        <v>21</v>
      </c>
      <c r="C6" s="11" t="s">
        <v>21</v>
      </c>
      <c r="D6" s="11"/>
      <c r="E6" s="17" t="s">
        <v>22</v>
      </c>
    </row>
    <row r="7" spans="1:5" ht="409.5">
      <c r="A7" s="11" t="s">
        <v>23</v>
      </c>
      <c r="B7" s="11" t="s">
        <v>24</v>
      </c>
      <c r="C7" s="11" t="s">
        <v>24</v>
      </c>
      <c r="D7" s="17" t="s">
        <v>25</v>
      </c>
      <c r="E7" s="17" t="s">
        <v>26</v>
      </c>
    </row>
    <row r="8" spans="1:5" ht="135">
      <c r="A8" s="11" t="s">
        <v>27</v>
      </c>
      <c r="B8" s="11" t="s">
        <v>28</v>
      </c>
      <c r="C8" s="11" t="s">
        <v>28</v>
      </c>
      <c r="D8" s="17" t="s">
        <v>29</v>
      </c>
      <c r="E8" s="11">
        <v>200</v>
      </c>
    </row>
    <row r="9" spans="1:5" ht="120">
      <c r="A9" s="11" t="s">
        <v>30</v>
      </c>
      <c r="B9" s="11" t="s">
        <v>31</v>
      </c>
      <c r="C9" s="11" t="s">
        <v>31</v>
      </c>
      <c r="D9" s="17" t="s">
        <v>32</v>
      </c>
      <c r="E9" s="11">
        <v>200</v>
      </c>
    </row>
    <row r="10" spans="1:5" ht="165">
      <c r="A10" s="11" t="s">
        <v>33</v>
      </c>
      <c r="B10" s="11" t="s">
        <v>34</v>
      </c>
      <c r="C10" s="11" t="s">
        <v>34</v>
      </c>
      <c r="D10" s="17" t="s">
        <v>35</v>
      </c>
      <c r="E10" s="11">
        <v>200</v>
      </c>
    </row>
    <row r="11" spans="1:5" ht="210">
      <c r="A11" s="11" t="s">
        <v>36</v>
      </c>
      <c r="B11" s="11" t="s">
        <v>37</v>
      </c>
      <c r="C11" s="11" t="s">
        <v>37</v>
      </c>
      <c r="D11" s="11"/>
      <c r="E11" s="17" t="s">
        <v>38</v>
      </c>
    </row>
    <row r="12" spans="1:5" ht="210">
      <c r="A12" s="11" t="s">
        <v>39</v>
      </c>
      <c r="B12" s="11" t="s">
        <v>40</v>
      </c>
      <c r="C12" s="11" t="s">
        <v>40</v>
      </c>
      <c r="D12" s="17" t="s">
        <v>41</v>
      </c>
      <c r="E12" s="17" t="s">
        <v>42</v>
      </c>
    </row>
    <row r="13" spans="1:5" ht="150">
      <c r="A13" s="11" t="s">
        <v>43</v>
      </c>
      <c r="B13" s="11" t="s">
        <v>44</v>
      </c>
      <c r="C13" s="11" t="s">
        <v>44</v>
      </c>
      <c r="D13" s="17" t="s">
        <v>45</v>
      </c>
      <c r="E13" s="11">
        <v>200</v>
      </c>
    </row>
    <row r="14" spans="1:5" ht="409.5">
      <c r="A14" s="11" t="s">
        <v>46</v>
      </c>
      <c r="B14" s="11" t="s">
        <v>47</v>
      </c>
      <c r="C14" s="11" t="s">
        <v>47</v>
      </c>
      <c r="D14" s="17" t="s">
        <v>48</v>
      </c>
      <c r="E14" s="17" t="s">
        <v>49</v>
      </c>
    </row>
    <row r="15" spans="1:5" ht="409.5">
      <c r="A15" s="11" t="s">
        <v>50</v>
      </c>
      <c r="B15" s="11" t="s">
        <v>51</v>
      </c>
      <c r="C15" s="11" t="s">
        <v>51</v>
      </c>
      <c r="D15" s="17" t="s">
        <v>52</v>
      </c>
      <c r="E15" s="17" t="s">
        <v>53</v>
      </c>
    </row>
    <row r="16" spans="1:5" ht="409.5">
      <c r="A16" s="11" t="s">
        <v>54</v>
      </c>
      <c r="B16" s="11" t="s">
        <v>55</v>
      </c>
      <c r="C16" s="11" t="s">
        <v>55</v>
      </c>
      <c r="D16" s="11"/>
      <c r="E16" s="17" t="s">
        <v>56</v>
      </c>
    </row>
    <row r="17" spans="1:5" ht="409.5">
      <c r="A17" s="11" t="s">
        <v>57</v>
      </c>
      <c r="B17" s="11" t="s">
        <v>58</v>
      </c>
      <c r="C17" s="11" t="s">
        <v>58</v>
      </c>
      <c r="D17" s="17" t="s">
        <v>59</v>
      </c>
      <c r="E17" s="17" t="s">
        <v>60</v>
      </c>
    </row>
    <row r="18" spans="1:5" ht="135">
      <c r="A18" s="11" t="s">
        <v>61</v>
      </c>
      <c r="B18" s="11" t="s">
        <v>62</v>
      </c>
      <c r="C18" s="11" t="s">
        <v>62</v>
      </c>
      <c r="D18" s="17" t="s">
        <v>63</v>
      </c>
      <c r="E18" s="17" t="s">
        <v>64</v>
      </c>
    </row>
    <row r="19" spans="1:5" ht="45">
      <c r="A19" s="11" t="s">
        <v>65</v>
      </c>
      <c r="B19" s="11" t="s">
        <v>66</v>
      </c>
      <c r="C19" s="11" t="s">
        <v>66</v>
      </c>
      <c r="D19" s="17"/>
      <c r="E19" s="17" t="s">
        <v>67</v>
      </c>
    </row>
    <row r="20" spans="1:5" ht="409.5">
      <c r="A20" s="11" t="s">
        <v>68</v>
      </c>
      <c r="B20" s="11" t="s">
        <v>69</v>
      </c>
      <c r="C20" s="11" t="s">
        <v>69</v>
      </c>
      <c r="D20" s="17" t="s">
        <v>70</v>
      </c>
      <c r="E20" s="17" t="s">
        <v>71</v>
      </c>
    </row>
    <row r="21" spans="1:5" ht="409.5">
      <c r="A21" s="11" t="s">
        <v>72</v>
      </c>
      <c r="B21" s="11" t="s">
        <v>73</v>
      </c>
      <c r="C21" s="11" t="s">
        <v>73</v>
      </c>
      <c r="D21" s="11"/>
      <c r="E21" s="17" t="s">
        <v>74</v>
      </c>
    </row>
    <row r="22" spans="1:5" ht="409.5">
      <c r="A22" s="11" t="s">
        <v>75</v>
      </c>
      <c r="B22" s="11" t="s">
        <v>76</v>
      </c>
      <c r="C22" s="11" t="s">
        <v>76</v>
      </c>
      <c r="D22" s="17" t="s">
        <v>77</v>
      </c>
      <c r="E22" s="17" t="s">
        <v>78</v>
      </c>
    </row>
    <row r="23" spans="1:5" ht="150">
      <c r="A23" s="11" t="s">
        <v>79</v>
      </c>
      <c r="B23" s="11" t="s">
        <v>80</v>
      </c>
      <c r="C23" s="11" t="s">
        <v>80</v>
      </c>
      <c r="D23" s="17" t="s">
        <v>81</v>
      </c>
      <c r="E23" s="17" t="s">
        <v>82</v>
      </c>
    </row>
    <row r="24" spans="1:5" ht="330">
      <c r="A24" s="11" t="s">
        <v>83</v>
      </c>
      <c r="B24" s="11" t="s">
        <v>84</v>
      </c>
      <c r="C24" s="11" t="s">
        <v>84</v>
      </c>
      <c r="D24" s="17" t="s">
        <v>85</v>
      </c>
      <c r="E24" s="11">
        <v>200</v>
      </c>
    </row>
    <row r="25" spans="1:5" ht="375">
      <c r="A25" s="11" t="s">
        <v>86</v>
      </c>
      <c r="B25" s="11" t="s">
        <v>87</v>
      </c>
      <c r="C25" s="11" t="s">
        <v>87</v>
      </c>
      <c r="D25" s="17" t="s">
        <v>88</v>
      </c>
      <c r="E25" s="11">
        <v>200</v>
      </c>
    </row>
    <row r="26" spans="1:5" ht="135">
      <c r="A26" s="11" t="s">
        <v>89</v>
      </c>
      <c r="B26" s="11" t="s">
        <v>90</v>
      </c>
      <c r="C26" s="11" t="s">
        <v>90</v>
      </c>
      <c r="D26" s="11"/>
      <c r="E26" s="17" t="s">
        <v>91</v>
      </c>
    </row>
    <row r="27" spans="1:5" ht="409.5">
      <c r="A27" s="11" t="s">
        <v>92</v>
      </c>
      <c r="B27" s="11" t="s">
        <v>93</v>
      </c>
      <c r="C27" s="11" t="s">
        <v>93</v>
      </c>
      <c r="D27" s="17" t="s">
        <v>94</v>
      </c>
      <c r="E27" s="17" t="s">
        <v>95</v>
      </c>
    </row>
    <row r="28" spans="1:5" ht="345">
      <c r="A28" s="11">
        <v>25</v>
      </c>
      <c r="B28" s="11" t="s">
        <v>96</v>
      </c>
      <c r="C28" s="11" t="s">
        <v>96</v>
      </c>
      <c r="D28" s="17" t="s">
        <v>97</v>
      </c>
      <c r="E28" s="17" t="s">
        <v>98</v>
      </c>
    </row>
    <row r="29" spans="1:5" ht="390">
      <c r="A29" s="11">
        <v>26</v>
      </c>
      <c r="B29" s="11" t="s">
        <v>99</v>
      </c>
      <c r="C29" s="11" t="s">
        <v>99</v>
      </c>
      <c r="D29" s="17" t="s">
        <v>100</v>
      </c>
      <c r="E29" s="17" t="s">
        <v>101</v>
      </c>
    </row>
    <row r="30" spans="1:5" ht="409.5">
      <c r="A30" s="11">
        <v>27</v>
      </c>
      <c r="B30" s="11" t="s">
        <v>102</v>
      </c>
      <c r="C30" s="11" t="s">
        <v>102</v>
      </c>
      <c r="D30" s="11"/>
      <c r="E30" s="17" t="s">
        <v>103</v>
      </c>
    </row>
    <row r="31" spans="1:5" ht="409.5">
      <c r="A31" s="11">
        <v>28</v>
      </c>
      <c r="B31" s="11" t="s">
        <v>104</v>
      </c>
      <c r="C31" s="11" t="s">
        <v>104</v>
      </c>
      <c r="D31" s="17" t="s">
        <v>105</v>
      </c>
      <c r="E31" s="17" t="s">
        <v>106</v>
      </c>
    </row>
    <row r="32" spans="1:5" ht="135">
      <c r="A32" s="11">
        <v>29</v>
      </c>
      <c r="B32" s="11" t="s">
        <v>107</v>
      </c>
      <c r="C32" s="11" t="s">
        <v>107</v>
      </c>
      <c r="D32" s="17" t="s">
        <v>108</v>
      </c>
      <c r="E32" s="17" t="s">
        <v>109</v>
      </c>
    </row>
    <row r="33" spans="1:5" ht="105">
      <c r="A33" s="11">
        <v>30</v>
      </c>
      <c r="B33" s="11" t="s">
        <v>110</v>
      </c>
      <c r="C33" s="11" t="s">
        <v>110</v>
      </c>
      <c r="D33" s="17" t="s">
        <v>111</v>
      </c>
      <c r="E33" s="17" t="s">
        <v>67</v>
      </c>
    </row>
    <row r="34" spans="1:5" ht="150">
      <c r="A34" s="11">
        <v>31</v>
      </c>
      <c r="B34" s="11" t="s">
        <v>112</v>
      </c>
      <c r="C34" s="11" t="s">
        <v>112</v>
      </c>
      <c r="D34" s="17" t="s">
        <v>113</v>
      </c>
      <c r="E34" s="17" t="s">
        <v>71</v>
      </c>
    </row>
    <row r="35" spans="1:5" ht="225">
      <c r="A35" s="11">
        <v>32</v>
      </c>
      <c r="B35" s="11" t="s">
        <v>114</v>
      </c>
      <c r="C35" s="11" t="s">
        <v>114</v>
      </c>
      <c r="D35" s="11"/>
      <c r="E35" s="17" t="s">
        <v>115</v>
      </c>
    </row>
    <row r="36" spans="1:5" ht="225">
      <c r="A36" s="11">
        <v>33</v>
      </c>
      <c r="B36" s="11" t="s">
        <v>116</v>
      </c>
      <c r="C36" s="11" t="s">
        <v>116</v>
      </c>
      <c r="D36" s="17" t="s">
        <v>117</v>
      </c>
      <c r="E36" s="17" t="s">
        <v>118</v>
      </c>
    </row>
    <row r="37" spans="1:5" ht="135">
      <c r="A37" s="11">
        <v>34</v>
      </c>
      <c r="B37" s="11" t="s">
        <v>119</v>
      </c>
      <c r="C37" s="11" t="s">
        <v>119</v>
      </c>
      <c r="D37" s="17" t="s">
        <v>120</v>
      </c>
      <c r="E37" s="17" t="s">
        <v>82</v>
      </c>
    </row>
    <row r="38" spans="1:5" ht="225">
      <c r="A38" s="11">
        <v>35</v>
      </c>
      <c r="B38" s="11" t="s">
        <v>121</v>
      </c>
      <c r="C38" s="11" t="s">
        <v>121</v>
      </c>
      <c r="D38" s="17" t="s">
        <v>122</v>
      </c>
      <c r="E38" s="17" t="s">
        <v>123</v>
      </c>
    </row>
    <row r="39" spans="1:5" ht="285">
      <c r="A39" s="11">
        <v>36</v>
      </c>
      <c r="B39" s="11" t="s">
        <v>124</v>
      </c>
      <c r="C39" s="11" t="s">
        <v>124</v>
      </c>
      <c r="D39" s="17" t="s">
        <v>125</v>
      </c>
      <c r="E39" s="17" t="s">
        <v>126</v>
      </c>
    </row>
    <row r="40" spans="1:5" ht="300">
      <c r="A40" s="11">
        <v>37</v>
      </c>
      <c r="B40" s="11" t="s">
        <v>127</v>
      </c>
      <c r="C40" s="11" t="s">
        <v>127</v>
      </c>
      <c r="D40" s="11"/>
      <c r="E40" s="17" t="s">
        <v>128</v>
      </c>
    </row>
    <row r="41" spans="1:5" ht="300">
      <c r="A41" s="11">
        <v>38</v>
      </c>
      <c r="B41" s="11" t="s">
        <v>129</v>
      </c>
      <c r="C41" s="11" t="s">
        <v>129</v>
      </c>
      <c r="D41" s="17" t="s">
        <v>130</v>
      </c>
      <c r="E41" s="17" t="s">
        <v>131</v>
      </c>
    </row>
    <row r="42" spans="1:5" ht="135">
      <c r="A42" s="11">
        <v>39</v>
      </c>
      <c r="B42" s="11" t="s">
        <v>132</v>
      </c>
      <c r="C42" s="11" t="s">
        <v>132</v>
      </c>
      <c r="D42" s="17" t="s">
        <v>133</v>
      </c>
      <c r="E42" s="17" t="s">
        <v>134</v>
      </c>
    </row>
    <row r="43" spans="1:5" ht="409.5">
      <c r="A43" s="11">
        <v>40</v>
      </c>
      <c r="B43" s="11" t="s">
        <v>135</v>
      </c>
      <c r="C43" s="11" t="s">
        <v>135</v>
      </c>
      <c r="D43" s="17" t="s">
        <v>136</v>
      </c>
      <c r="E43" s="17" t="s">
        <v>137</v>
      </c>
    </row>
    <row r="44" spans="1:5" ht="409.5">
      <c r="A44" s="11">
        <v>41</v>
      </c>
      <c r="B44" s="11" t="s">
        <v>138</v>
      </c>
      <c r="C44" s="11" t="s">
        <v>138</v>
      </c>
      <c r="D44" s="17" t="s">
        <v>139</v>
      </c>
      <c r="E44" s="17" t="s">
        <v>140</v>
      </c>
    </row>
    <row r="45" spans="1:5" ht="409.5">
      <c r="A45" s="11">
        <v>42</v>
      </c>
      <c r="B45" s="11" t="s">
        <v>141</v>
      </c>
      <c r="C45" s="11" t="s">
        <v>141</v>
      </c>
      <c r="D45" s="17"/>
      <c r="E45" s="17" t="s">
        <v>142</v>
      </c>
    </row>
    <row r="46" spans="1:5" ht="409.5">
      <c r="A46" s="11">
        <v>43</v>
      </c>
      <c r="B46" s="11" t="s">
        <v>143</v>
      </c>
      <c r="C46" s="11" t="s">
        <v>143</v>
      </c>
      <c r="D46" s="17" t="s">
        <v>144</v>
      </c>
      <c r="E46" s="17" t="s">
        <v>145</v>
      </c>
    </row>
    <row r="47" spans="1:5" ht="150">
      <c r="A47" s="11">
        <v>44</v>
      </c>
      <c r="B47" s="11" t="s">
        <v>146</v>
      </c>
      <c r="C47" s="11" t="s">
        <v>146</v>
      </c>
      <c r="D47" s="17" t="s">
        <v>147</v>
      </c>
      <c r="E47" s="17" t="s">
        <v>148</v>
      </c>
    </row>
    <row r="48" spans="1:5">
      <c r="A48" s="11"/>
      <c r="B48" s="11"/>
      <c r="C48" s="11"/>
      <c r="D48" s="11"/>
      <c r="E48" s="11"/>
    </row>
    <row r="49" spans="1:5">
      <c r="A49" s="11"/>
      <c r="B49" s="11"/>
      <c r="C49" s="11"/>
      <c r="D49" s="11"/>
      <c r="E49" s="11"/>
    </row>
    <row r="50" spans="1:5">
      <c r="A50" s="11"/>
      <c r="B50" s="11"/>
      <c r="C50" s="11"/>
      <c r="D50" s="11"/>
      <c r="E50" s="11"/>
    </row>
    <row r="51" spans="1:5">
      <c r="A51" s="11"/>
      <c r="B51" s="11"/>
      <c r="C51" s="11"/>
      <c r="D51" s="11"/>
      <c r="E51" s="11"/>
    </row>
    <row r="52" spans="1:5">
      <c r="A52" s="11"/>
      <c r="B52" s="11"/>
      <c r="C52" s="11"/>
      <c r="D52" s="11"/>
      <c r="E52" s="11"/>
    </row>
    <row r="53" spans="1:5">
      <c r="A53" s="11"/>
      <c r="B53" s="11"/>
      <c r="C53" s="11"/>
      <c r="D53" s="11"/>
      <c r="E53" s="11"/>
    </row>
    <row r="54" spans="1:5">
      <c r="A54" s="11"/>
      <c r="B54" s="11"/>
      <c r="C54" s="11"/>
      <c r="D54" s="11"/>
      <c r="E54" s="11"/>
    </row>
    <row r="55" spans="1:5">
      <c r="A55" s="11"/>
      <c r="B55" s="11"/>
      <c r="C55" s="11"/>
      <c r="D55" s="11"/>
      <c r="E55" s="11"/>
    </row>
    <row r="56" spans="1:5">
      <c r="A56" s="11"/>
      <c r="B56" s="11"/>
      <c r="C56" s="11"/>
      <c r="D56" s="11"/>
      <c r="E56" s="11"/>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7"/>
  <sheetViews>
    <sheetView workbookViewId="0">
      <selection sqref="A1:G1"/>
    </sheetView>
  </sheetViews>
  <sheetFormatPr defaultColWidth="9.125" defaultRowHeight="15"/>
  <cols>
    <col min="1" max="1" width="15.5" customWidth="1"/>
    <col min="2" max="2" width="17.375" customWidth="1"/>
    <col min="3" max="3" width="20.125" customWidth="1"/>
    <col min="5" max="5" width="19.5" customWidth="1"/>
    <col min="6" max="6" width="22.5" customWidth="1"/>
  </cols>
  <sheetData>
    <row r="1" spans="1:7" ht="30">
      <c r="A1" s="1" t="s">
        <v>149</v>
      </c>
      <c r="B1" s="1" t="s">
        <v>150</v>
      </c>
      <c r="C1" s="2" t="s">
        <v>151</v>
      </c>
      <c r="D1" s="4" t="s">
        <v>152</v>
      </c>
      <c r="E1" s="1" t="s">
        <v>153</v>
      </c>
      <c r="F1" s="4" t="s">
        <v>154</v>
      </c>
      <c r="G1" s="1" t="s">
        <v>155</v>
      </c>
    </row>
    <row r="2" spans="1:7" ht="195">
      <c r="A2" s="1" t="s">
        <v>4</v>
      </c>
      <c r="B2" s="1" t="s">
        <v>156</v>
      </c>
      <c r="C2" s="1" t="s">
        <v>5</v>
      </c>
      <c r="D2" s="8" t="s">
        <v>157</v>
      </c>
      <c r="E2" s="1" t="s">
        <v>6</v>
      </c>
      <c r="F2" s="4">
        <v>404</v>
      </c>
      <c r="G2" s="1" t="s">
        <v>158</v>
      </c>
    </row>
    <row r="3" spans="1:7" ht="150">
      <c r="A3" s="1" t="s">
        <v>8</v>
      </c>
      <c r="B3" s="1" t="s">
        <v>156</v>
      </c>
      <c r="C3" s="1" t="s">
        <v>9</v>
      </c>
      <c r="D3" s="8" t="s">
        <v>157</v>
      </c>
      <c r="E3" s="1" t="s">
        <v>10</v>
      </c>
      <c r="F3" s="4">
        <v>404</v>
      </c>
      <c r="G3" s="1" t="s">
        <v>158</v>
      </c>
    </row>
    <row r="4" spans="1:7" ht="409.5">
      <c r="A4" s="1" t="s">
        <v>12</v>
      </c>
      <c r="B4" s="1" t="s">
        <v>156</v>
      </c>
      <c r="C4" s="1" t="s">
        <v>13</v>
      </c>
      <c r="D4" s="8" t="s">
        <v>157</v>
      </c>
      <c r="E4" s="1" t="s">
        <v>14</v>
      </c>
      <c r="F4" s="4">
        <v>404</v>
      </c>
      <c r="G4" s="1" t="s">
        <v>158</v>
      </c>
    </row>
    <row r="5" spans="1:7" ht="409.5">
      <c r="A5" s="1" t="s">
        <v>16</v>
      </c>
      <c r="B5" s="1" t="s">
        <v>156</v>
      </c>
      <c r="C5" s="1" t="s">
        <v>17</v>
      </c>
      <c r="D5" s="4" t="s">
        <v>159</v>
      </c>
      <c r="E5" s="1" t="s">
        <v>18</v>
      </c>
      <c r="F5" s="4">
        <v>404</v>
      </c>
      <c r="G5" s="1" t="s">
        <v>158</v>
      </c>
    </row>
    <row r="6" spans="1:7" ht="75">
      <c r="A6" s="1" t="s">
        <v>20</v>
      </c>
      <c r="B6" s="1" t="s">
        <v>156</v>
      </c>
      <c r="C6" s="1" t="s">
        <v>21</v>
      </c>
      <c r="D6" s="4" t="s">
        <v>159</v>
      </c>
      <c r="E6" s="1" t="s">
        <v>158</v>
      </c>
      <c r="F6" s="4">
        <v>404</v>
      </c>
      <c r="G6" s="1" t="s">
        <v>158</v>
      </c>
    </row>
    <row r="7" spans="1:7" ht="165">
      <c r="A7" s="1" t="s">
        <v>23</v>
      </c>
      <c r="B7" s="1" t="s">
        <v>156</v>
      </c>
      <c r="C7" s="1" t="s">
        <v>24</v>
      </c>
      <c r="D7" s="4" t="s">
        <v>160</v>
      </c>
      <c r="E7" s="1" t="s">
        <v>25</v>
      </c>
      <c r="F7" s="4">
        <v>404</v>
      </c>
      <c r="G7" s="1" t="s">
        <v>158</v>
      </c>
    </row>
    <row r="8" spans="1:7" ht="240">
      <c r="A8" s="1" t="s">
        <v>27</v>
      </c>
      <c r="B8" s="1" t="s">
        <v>156</v>
      </c>
      <c r="C8" s="1" t="s">
        <v>28</v>
      </c>
      <c r="D8" s="4" t="s">
        <v>159</v>
      </c>
      <c r="E8" s="1" t="s">
        <v>29</v>
      </c>
      <c r="F8" s="4">
        <v>404</v>
      </c>
      <c r="G8" s="1" t="s">
        <v>158</v>
      </c>
    </row>
    <row r="9" spans="1:7" ht="240">
      <c r="A9" s="1" t="s">
        <v>30</v>
      </c>
      <c r="B9" s="1" t="s">
        <v>156</v>
      </c>
      <c r="C9" s="1" t="s">
        <v>31</v>
      </c>
      <c r="D9" s="4" t="s">
        <v>157</v>
      </c>
      <c r="E9" s="1" t="s">
        <v>32</v>
      </c>
      <c r="F9" s="4">
        <v>404</v>
      </c>
      <c r="G9" s="1" t="s">
        <v>158</v>
      </c>
    </row>
    <row r="10" spans="1:7" ht="360">
      <c r="A10" s="1" t="s">
        <v>33</v>
      </c>
      <c r="B10" s="1" t="s">
        <v>156</v>
      </c>
      <c r="C10" s="1" t="s">
        <v>34</v>
      </c>
      <c r="D10" s="4" t="s">
        <v>161</v>
      </c>
      <c r="E10" s="1" t="s">
        <v>35</v>
      </c>
      <c r="F10" s="4">
        <v>404</v>
      </c>
      <c r="G10" s="1" t="s">
        <v>158</v>
      </c>
    </row>
    <row r="11" spans="1:7" ht="75">
      <c r="A11" s="1" t="s">
        <v>36</v>
      </c>
      <c r="B11" s="1" t="s">
        <v>156</v>
      </c>
      <c r="C11" s="1" t="s">
        <v>37</v>
      </c>
      <c r="D11" s="4" t="s">
        <v>157</v>
      </c>
      <c r="E11" s="1" t="s">
        <v>158</v>
      </c>
      <c r="F11" s="4">
        <v>404</v>
      </c>
      <c r="G11" s="1" t="s">
        <v>158</v>
      </c>
    </row>
    <row r="12" spans="1:7" ht="180">
      <c r="A12" s="1" t="s">
        <v>39</v>
      </c>
      <c r="B12" s="1" t="s">
        <v>156</v>
      </c>
      <c r="C12" s="1" t="s">
        <v>40</v>
      </c>
      <c r="D12" s="4" t="s">
        <v>161</v>
      </c>
      <c r="E12" s="1" t="s">
        <v>41</v>
      </c>
      <c r="F12" s="4">
        <v>404</v>
      </c>
      <c r="G12" s="1" t="s">
        <v>158</v>
      </c>
    </row>
    <row r="13" spans="1:7" ht="240">
      <c r="A13" s="1" t="s">
        <v>43</v>
      </c>
      <c r="B13" s="1" t="s">
        <v>156</v>
      </c>
      <c r="C13" s="1" t="s">
        <v>44</v>
      </c>
      <c r="D13" s="4" t="s">
        <v>161</v>
      </c>
      <c r="E13" s="1" t="s">
        <v>45</v>
      </c>
      <c r="F13" s="4">
        <v>404</v>
      </c>
      <c r="G13" s="1" t="s">
        <v>158</v>
      </c>
    </row>
    <row r="14" spans="1:7" ht="409.5">
      <c r="A14" s="1" t="s">
        <v>46</v>
      </c>
      <c r="B14" s="1" t="s">
        <v>156</v>
      </c>
      <c r="C14" s="1" t="s">
        <v>47</v>
      </c>
      <c r="D14" s="4" t="s">
        <v>161</v>
      </c>
      <c r="E14" s="1" t="s">
        <v>48</v>
      </c>
      <c r="F14" s="4">
        <v>404</v>
      </c>
      <c r="G14" s="1" t="s">
        <v>158</v>
      </c>
    </row>
    <row r="15" spans="1:7" ht="409.5">
      <c r="A15" s="1" t="s">
        <v>50</v>
      </c>
      <c r="B15" s="1" t="s">
        <v>156</v>
      </c>
      <c r="C15" s="1" t="s">
        <v>51</v>
      </c>
      <c r="D15" s="4" t="s">
        <v>161</v>
      </c>
      <c r="E15" s="1" t="s">
        <v>52</v>
      </c>
      <c r="F15" s="4">
        <v>404</v>
      </c>
      <c r="G15" s="1" t="s">
        <v>158</v>
      </c>
    </row>
    <row r="16" spans="1:7" ht="75">
      <c r="A16" s="1" t="s">
        <v>54</v>
      </c>
      <c r="B16" s="1" t="s">
        <v>156</v>
      </c>
      <c r="C16" s="1" t="s">
        <v>55</v>
      </c>
      <c r="D16" s="4" t="s">
        <v>157</v>
      </c>
      <c r="E16" s="1" t="s">
        <v>158</v>
      </c>
      <c r="F16" s="4">
        <v>404</v>
      </c>
      <c r="G16" s="1" t="s">
        <v>158</v>
      </c>
    </row>
    <row r="17" spans="1:7" ht="165">
      <c r="A17" s="1" t="s">
        <v>57</v>
      </c>
      <c r="B17" s="1" t="s">
        <v>156</v>
      </c>
      <c r="C17" s="1" t="s">
        <v>58</v>
      </c>
      <c r="D17" s="4" t="s">
        <v>161</v>
      </c>
      <c r="E17" s="1" t="s">
        <v>59</v>
      </c>
      <c r="F17" s="4">
        <v>404</v>
      </c>
      <c r="G17" s="1" t="s">
        <v>158</v>
      </c>
    </row>
    <row r="18" spans="1:7" ht="225">
      <c r="A18" s="1" t="s">
        <v>61</v>
      </c>
      <c r="B18" s="1" t="s">
        <v>156</v>
      </c>
      <c r="C18" s="1" t="s">
        <v>62</v>
      </c>
      <c r="D18" s="4" t="s">
        <v>161</v>
      </c>
      <c r="E18" s="1" t="s">
        <v>63</v>
      </c>
      <c r="F18" s="4">
        <v>404</v>
      </c>
      <c r="G18" s="1" t="s">
        <v>158</v>
      </c>
    </row>
    <row r="19" spans="1:7" ht="75">
      <c r="A19" s="1" t="s">
        <v>65</v>
      </c>
      <c r="B19" s="1" t="s">
        <v>156</v>
      </c>
      <c r="C19" s="1" t="s">
        <v>66</v>
      </c>
      <c r="D19" s="4" t="s">
        <v>161</v>
      </c>
      <c r="E19" s="1" t="s">
        <v>158</v>
      </c>
      <c r="F19" s="4">
        <v>404</v>
      </c>
      <c r="G19" s="1" t="s">
        <v>158</v>
      </c>
    </row>
    <row r="20" spans="1:7" ht="409.5">
      <c r="A20" s="1" t="s">
        <v>68</v>
      </c>
      <c r="B20" s="1" t="s">
        <v>156</v>
      </c>
      <c r="C20" s="1" t="s">
        <v>69</v>
      </c>
      <c r="D20" s="4" t="s">
        <v>159</v>
      </c>
      <c r="E20" s="1" t="s">
        <v>70</v>
      </c>
      <c r="F20" s="4">
        <v>404</v>
      </c>
      <c r="G20" s="1" t="s">
        <v>158</v>
      </c>
    </row>
    <row r="21" spans="1:7" ht="75">
      <c r="A21" s="1" t="s">
        <v>72</v>
      </c>
      <c r="B21" s="1" t="s">
        <v>156</v>
      </c>
      <c r="C21" s="1" t="s">
        <v>73</v>
      </c>
      <c r="D21" s="4" t="s">
        <v>161</v>
      </c>
      <c r="E21" s="1" t="s">
        <v>158</v>
      </c>
      <c r="F21" s="4">
        <v>200</v>
      </c>
      <c r="G21" s="1" t="s">
        <v>158</v>
      </c>
    </row>
    <row r="22" spans="1:7" ht="165">
      <c r="A22" s="1" t="s">
        <v>75</v>
      </c>
      <c r="B22" s="1" t="s">
        <v>156</v>
      </c>
      <c r="C22" s="1" t="s">
        <v>76</v>
      </c>
      <c r="D22" s="4" t="s">
        <v>159</v>
      </c>
      <c r="E22" s="1" t="s">
        <v>77</v>
      </c>
      <c r="F22" s="4">
        <v>200</v>
      </c>
      <c r="G22" s="1" t="s">
        <v>158</v>
      </c>
    </row>
    <row r="23" spans="1:7" ht="225">
      <c r="A23" s="1" t="s">
        <v>79</v>
      </c>
      <c r="B23" s="1" t="s">
        <v>156</v>
      </c>
      <c r="C23" s="1" t="s">
        <v>80</v>
      </c>
      <c r="D23" s="4" t="s">
        <v>160</v>
      </c>
      <c r="E23" s="1" t="s">
        <v>81</v>
      </c>
      <c r="F23" s="4">
        <v>404</v>
      </c>
      <c r="G23" s="1" t="s">
        <v>158</v>
      </c>
    </row>
    <row r="24" spans="1:7" ht="409.5">
      <c r="A24" s="1" t="s">
        <v>83</v>
      </c>
      <c r="B24" s="1" t="s">
        <v>156</v>
      </c>
      <c r="C24" s="1" t="s">
        <v>84</v>
      </c>
      <c r="D24" s="4" t="s">
        <v>160</v>
      </c>
      <c r="E24" s="1" t="s">
        <v>85</v>
      </c>
      <c r="F24" s="4">
        <v>404</v>
      </c>
      <c r="G24" s="1" t="s">
        <v>158</v>
      </c>
    </row>
    <row r="25" spans="1:7" ht="409.5">
      <c r="A25" s="1" t="s">
        <v>86</v>
      </c>
      <c r="B25" s="1" t="s">
        <v>156</v>
      </c>
      <c r="C25" s="1" t="s">
        <v>87</v>
      </c>
      <c r="D25" s="4" t="s">
        <v>160</v>
      </c>
      <c r="E25" s="1" t="s">
        <v>88</v>
      </c>
      <c r="F25" s="4">
        <v>404</v>
      </c>
      <c r="G25" s="1" t="s">
        <v>158</v>
      </c>
    </row>
    <row r="26" spans="1:7" ht="75">
      <c r="A26" s="1" t="s">
        <v>89</v>
      </c>
      <c r="B26" s="1" t="s">
        <v>156</v>
      </c>
      <c r="C26" s="1" t="s">
        <v>90</v>
      </c>
      <c r="D26" s="4" t="s">
        <v>160</v>
      </c>
      <c r="E26" s="1" t="s">
        <v>158</v>
      </c>
      <c r="F26" s="4">
        <v>404</v>
      </c>
      <c r="G26" s="1" t="s">
        <v>158</v>
      </c>
    </row>
    <row r="27" spans="1:7" ht="105">
      <c r="A27" s="1" t="s">
        <v>92</v>
      </c>
      <c r="B27" s="1" t="s">
        <v>156</v>
      </c>
      <c r="C27" s="1" t="s">
        <v>93</v>
      </c>
      <c r="D27" s="4" t="s">
        <v>160</v>
      </c>
      <c r="E27" s="1" t="s">
        <v>94</v>
      </c>
      <c r="F27" s="4">
        <v>404</v>
      </c>
      <c r="G27" s="1" t="s">
        <v>158</v>
      </c>
    </row>
    <row r="28" spans="1:7" ht="409.5">
      <c r="A28" s="1" t="s">
        <v>162</v>
      </c>
      <c r="B28" s="1" t="s">
        <v>156</v>
      </c>
      <c r="C28" s="1" t="s">
        <v>96</v>
      </c>
      <c r="D28" s="4" t="s">
        <v>160</v>
      </c>
      <c r="E28" s="1" t="s">
        <v>97</v>
      </c>
      <c r="F28" s="4">
        <v>404</v>
      </c>
      <c r="G28" s="1" t="s">
        <v>158</v>
      </c>
    </row>
    <row r="29" spans="1:7" ht="409.5">
      <c r="A29" s="1" t="s">
        <v>163</v>
      </c>
      <c r="B29" s="1" t="s">
        <v>156</v>
      </c>
      <c r="C29" s="1" t="s">
        <v>99</v>
      </c>
      <c r="D29" s="4" t="s">
        <v>160</v>
      </c>
      <c r="E29" s="1" t="s">
        <v>100</v>
      </c>
      <c r="F29" s="4">
        <v>404</v>
      </c>
      <c r="G29" s="1" t="s">
        <v>158</v>
      </c>
    </row>
    <row r="30" spans="1:7" ht="75">
      <c r="A30" s="1" t="s">
        <v>164</v>
      </c>
      <c r="B30" s="1" t="s">
        <v>156</v>
      </c>
      <c r="C30" s="1" t="s">
        <v>102</v>
      </c>
      <c r="D30" s="4" t="s">
        <v>160</v>
      </c>
      <c r="E30" s="1" t="s">
        <v>158</v>
      </c>
      <c r="F30" s="4">
        <v>404</v>
      </c>
      <c r="G30" s="1" t="s">
        <v>158</v>
      </c>
    </row>
    <row r="31" spans="1:7" ht="165">
      <c r="A31" s="1" t="s">
        <v>165</v>
      </c>
      <c r="B31" s="1" t="s">
        <v>156</v>
      </c>
      <c r="C31" s="1" t="s">
        <v>104</v>
      </c>
      <c r="D31" s="4" t="s">
        <v>160</v>
      </c>
      <c r="E31" s="1" t="s">
        <v>105</v>
      </c>
      <c r="F31" s="4">
        <v>404</v>
      </c>
      <c r="G31" s="1" t="s">
        <v>158</v>
      </c>
    </row>
    <row r="32" spans="1:7" ht="225">
      <c r="A32" s="1" t="s">
        <v>166</v>
      </c>
      <c r="B32" s="1" t="s">
        <v>156</v>
      </c>
      <c r="C32" s="1" t="s">
        <v>107</v>
      </c>
      <c r="D32" s="4" t="s">
        <v>159</v>
      </c>
      <c r="E32" s="1" t="s">
        <v>108</v>
      </c>
      <c r="F32" s="4">
        <v>400</v>
      </c>
      <c r="G32" s="1" t="s">
        <v>158</v>
      </c>
    </row>
    <row r="33" spans="1:7" ht="225">
      <c r="A33" s="1" t="s">
        <v>167</v>
      </c>
      <c r="B33" s="1" t="s">
        <v>156</v>
      </c>
      <c r="C33" s="1" t="s">
        <v>110</v>
      </c>
      <c r="D33" s="4" t="s">
        <v>160</v>
      </c>
      <c r="E33" s="1" t="s">
        <v>111</v>
      </c>
      <c r="F33" s="4">
        <v>404</v>
      </c>
      <c r="G33" s="1" t="s">
        <v>158</v>
      </c>
    </row>
    <row r="34" spans="1:7" ht="360">
      <c r="A34" s="1" t="s">
        <v>168</v>
      </c>
      <c r="B34" s="1" t="s">
        <v>156</v>
      </c>
      <c r="C34" s="1" t="s">
        <v>112</v>
      </c>
      <c r="D34" s="4" t="s">
        <v>160</v>
      </c>
      <c r="E34" s="1" t="s">
        <v>113</v>
      </c>
      <c r="F34" s="4">
        <v>404</v>
      </c>
      <c r="G34" s="1" t="s">
        <v>158</v>
      </c>
    </row>
    <row r="35" spans="1:7" ht="75">
      <c r="A35" s="1" t="s">
        <v>169</v>
      </c>
      <c r="B35" s="1" t="s">
        <v>156</v>
      </c>
      <c r="C35" s="1" t="s">
        <v>114</v>
      </c>
      <c r="D35" s="4" t="s">
        <v>160</v>
      </c>
      <c r="E35" s="1" t="s">
        <v>158</v>
      </c>
      <c r="F35" s="4">
        <v>404</v>
      </c>
      <c r="G35" s="1" t="s">
        <v>158</v>
      </c>
    </row>
    <row r="36" spans="1:7" ht="165">
      <c r="A36" s="1" t="s">
        <v>170</v>
      </c>
      <c r="B36" s="1" t="s">
        <v>156</v>
      </c>
      <c r="C36" s="1" t="s">
        <v>116</v>
      </c>
      <c r="D36" s="4" t="s">
        <v>160</v>
      </c>
      <c r="E36" s="1" t="s">
        <v>117</v>
      </c>
      <c r="F36" s="4">
        <v>404</v>
      </c>
      <c r="G36" s="1" t="s">
        <v>158</v>
      </c>
    </row>
    <row r="37" spans="1:7" ht="225">
      <c r="A37" s="1" t="s">
        <v>171</v>
      </c>
      <c r="B37" s="1" t="s">
        <v>156</v>
      </c>
      <c r="C37" s="1" t="s">
        <v>119</v>
      </c>
      <c r="D37" s="4" t="s">
        <v>157</v>
      </c>
      <c r="E37" s="1" t="s">
        <v>120</v>
      </c>
      <c r="F37" s="4">
        <v>404</v>
      </c>
      <c r="G37" s="1" t="s">
        <v>158</v>
      </c>
    </row>
    <row r="38" spans="1:7" ht="409.5">
      <c r="A38" s="1" t="s">
        <v>172</v>
      </c>
      <c r="B38" s="1" t="s">
        <v>156</v>
      </c>
      <c r="C38" s="1" t="s">
        <v>121</v>
      </c>
      <c r="D38" s="4" t="s">
        <v>157</v>
      </c>
      <c r="E38" s="1" t="s">
        <v>122</v>
      </c>
      <c r="F38" s="4">
        <v>404</v>
      </c>
      <c r="G38" s="1" t="s">
        <v>158</v>
      </c>
    </row>
    <row r="39" spans="1:7" ht="409.5">
      <c r="A39" s="1" t="s">
        <v>173</v>
      </c>
      <c r="B39" s="1" t="s">
        <v>156</v>
      </c>
      <c r="C39" s="1" t="s">
        <v>124</v>
      </c>
      <c r="D39" s="4" t="s">
        <v>160</v>
      </c>
      <c r="E39" s="1" t="s">
        <v>125</v>
      </c>
      <c r="F39" s="4">
        <v>404</v>
      </c>
      <c r="G39" s="1" t="s">
        <v>158</v>
      </c>
    </row>
    <row r="40" spans="1:7" ht="75">
      <c r="A40" s="1" t="s">
        <v>174</v>
      </c>
      <c r="B40" s="1" t="s">
        <v>156</v>
      </c>
      <c r="C40" s="1" t="s">
        <v>127</v>
      </c>
      <c r="D40" s="4" t="s">
        <v>160</v>
      </c>
      <c r="E40" s="1" t="s">
        <v>158</v>
      </c>
      <c r="F40" s="4">
        <v>404</v>
      </c>
      <c r="G40" s="1" t="s">
        <v>158</v>
      </c>
    </row>
    <row r="41" spans="1:7" ht="165">
      <c r="A41" s="1" t="s">
        <v>175</v>
      </c>
      <c r="B41" s="1" t="s">
        <v>156</v>
      </c>
      <c r="C41" s="1" t="s">
        <v>129</v>
      </c>
      <c r="D41" s="4" t="s">
        <v>160</v>
      </c>
      <c r="E41" s="1" t="s">
        <v>130</v>
      </c>
      <c r="F41" s="4">
        <v>404</v>
      </c>
      <c r="G41" s="1" t="s">
        <v>158</v>
      </c>
    </row>
    <row r="42" spans="1:7" ht="225">
      <c r="A42" s="1" t="s">
        <v>176</v>
      </c>
      <c r="B42" s="1" t="s">
        <v>156</v>
      </c>
      <c r="C42" s="1" t="s">
        <v>132</v>
      </c>
      <c r="D42" s="4" t="s">
        <v>159</v>
      </c>
      <c r="E42" s="1" t="s">
        <v>133</v>
      </c>
      <c r="F42" s="4">
        <v>404</v>
      </c>
      <c r="G42" s="1" t="s">
        <v>158</v>
      </c>
    </row>
    <row r="43" spans="1:7" ht="409.5">
      <c r="A43" s="1" t="s">
        <v>177</v>
      </c>
      <c r="B43" s="1" t="s">
        <v>156</v>
      </c>
      <c r="C43" s="1" t="s">
        <v>135</v>
      </c>
      <c r="D43" s="4" t="s">
        <v>160</v>
      </c>
      <c r="E43" s="1" t="s">
        <v>136</v>
      </c>
      <c r="F43" s="4">
        <v>404</v>
      </c>
      <c r="G43" s="1" t="s">
        <v>158</v>
      </c>
    </row>
    <row r="44" spans="1:7" ht="409.5">
      <c r="A44" s="1" t="s">
        <v>178</v>
      </c>
      <c r="B44" s="1" t="s">
        <v>156</v>
      </c>
      <c r="C44" s="1" t="s">
        <v>138</v>
      </c>
      <c r="D44" s="4" t="s">
        <v>160</v>
      </c>
      <c r="E44" s="1" t="s">
        <v>139</v>
      </c>
      <c r="F44" s="4">
        <v>404</v>
      </c>
      <c r="G44" s="1" t="s">
        <v>158</v>
      </c>
    </row>
    <row r="45" spans="1:7" ht="75">
      <c r="A45" s="1" t="s">
        <v>179</v>
      </c>
      <c r="B45" s="1" t="s">
        <v>156</v>
      </c>
      <c r="C45" s="1" t="s">
        <v>141</v>
      </c>
      <c r="D45" s="4" t="s">
        <v>160</v>
      </c>
      <c r="E45" s="1" t="s">
        <v>158</v>
      </c>
      <c r="F45" s="4">
        <v>404</v>
      </c>
      <c r="G45" s="1" t="s">
        <v>158</v>
      </c>
    </row>
    <row r="46" spans="1:7" ht="180">
      <c r="A46" s="1" t="s">
        <v>180</v>
      </c>
      <c r="B46" s="1" t="s">
        <v>156</v>
      </c>
      <c r="C46" s="1" t="s">
        <v>143</v>
      </c>
      <c r="D46" s="4" t="s">
        <v>160</v>
      </c>
      <c r="E46" s="1" t="s">
        <v>144</v>
      </c>
      <c r="F46" s="4">
        <v>404</v>
      </c>
      <c r="G46" s="1" t="s">
        <v>158</v>
      </c>
    </row>
    <row r="47" spans="1:7" ht="240">
      <c r="A47" s="1" t="s">
        <v>181</v>
      </c>
      <c r="B47" s="1" t="s">
        <v>156</v>
      </c>
      <c r="C47" s="1" t="s">
        <v>146</v>
      </c>
      <c r="D47" s="4" t="s">
        <v>159</v>
      </c>
      <c r="E47" s="1" t="s">
        <v>147</v>
      </c>
      <c r="F47" s="4">
        <v>404</v>
      </c>
      <c r="G47" s="1" t="s">
        <v>158</v>
      </c>
    </row>
    <row r="48" spans="1:7" ht="195">
      <c r="A48" s="1" t="s">
        <v>182</v>
      </c>
      <c r="B48" s="1" t="s">
        <v>183</v>
      </c>
      <c r="C48" s="1" t="s">
        <v>184</v>
      </c>
      <c r="D48" s="9" t="s">
        <v>159</v>
      </c>
      <c r="E48" s="1" t="s">
        <v>6</v>
      </c>
      <c r="F48" s="4">
        <v>404</v>
      </c>
      <c r="G48" s="1" t="s">
        <v>158</v>
      </c>
    </row>
    <row r="49" spans="1:7" ht="150">
      <c r="A49" s="1" t="s">
        <v>185</v>
      </c>
      <c r="B49" s="1" t="s">
        <v>183</v>
      </c>
      <c r="C49" s="1" t="s">
        <v>186</v>
      </c>
      <c r="D49" s="10" t="s">
        <v>159</v>
      </c>
      <c r="E49" s="1" t="s">
        <v>10</v>
      </c>
      <c r="F49" s="4">
        <v>404</v>
      </c>
      <c r="G49" s="1" t="s">
        <v>158</v>
      </c>
    </row>
    <row r="50" spans="1:7" ht="409.5">
      <c r="A50" s="1" t="s">
        <v>187</v>
      </c>
      <c r="B50" s="1" t="s">
        <v>183</v>
      </c>
      <c r="C50" s="1" t="s">
        <v>188</v>
      </c>
      <c r="D50" s="10" t="s">
        <v>159</v>
      </c>
      <c r="E50" s="1" t="s">
        <v>14</v>
      </c>
      <c r="F50" s="4">
        <v>403</v>
      </c>
      <c r="G50" s="1" t="s">
        <v>158</v>
      </c>
    </row>
    <row r="51" spans="1:7" ht="409.5">
      <c r="A51" s="1" t="s">
        <v>189</v>
      </c>
      <c r="B51" s="1" t="s">
        <v>183</v>
      </c>
      <c r="C51" s="1" t="s">
        <v>190</v>
      </c>
      <c r="D51" s="9" t="s">
        <v>157</v>
      </c>
      <c r="E51" s="1" t="s">
        <v>18</v>
      </c>
      <c r="F51" s="4">
        <v>404</v>
      </c>
      <c r="G51" s="1" t="s">
        <v>158</v>
      </c>
    </row>
    <row r="52" spans="1:7" ht="90">
      <c r="A52" s="1" t="s">
        <v>191</v>
      </c>
      <c r="B52" s="1" t="s">
        <v>183</v>
      </c>
      <c r="C52" s="1" t="s">
        <v>192</v>
      </c>
      <c r="D52" s="9" t="s">
        <v>161</v>
      </c>
      <c r="E52" s="1" t="s">
        <v>158</v>
      </c>
      <c r="F52" s="4">
        <v>404</v>
      </c>
      <c r="G52" s="1" t="s">
        <v>158</v>
      </c>
    </row>
    <row r="53" spans="1:7" ht="165">
      <c r="A53" s="1" t="s">
        <v>193</v>
      </c>
      <c r="B53" s="1" t="s">
        <v>183</v>
      </c>
      <c r="C53" s="1" t="s">
        <v>194</v>
      </c>
      <c r="D53" s="9" t="s">
        <v>159</v>
      </c>
      <c r="E53" s="1" t="s">
        <v>25</v>
      </c>
      <c r="F53" s="4">
        <v>404</v>
      </c>
      <c r="G53" s="1" t="s">
        <v>158</v>
      </c>
    </row>
    <row r="54" spans="1:7" ht="240">
      <c r="A54" s="1" t="s">
        <v>195</v>
      </c>
      <c r="B54" s="1" t="s">
        <v>183</v>
      </c>
      <c r="C54" s="1" t="s">
        <v>196</v>
      </c>
      <c r="D54" s="9" t="s">
        <v>160</v>
      </c>
      <c r="E54" s="1" t="s">
        <v>29</v>
      </c>
      <c r="F54" s="4">
        <v>403</v>
      </c>
      <c r="G54" s="1" t="s">
        <v>158</v>
      </c>
    </row>
    <row r="55" spans="1:7" ht="240">
      <c r="A55" s="1" t="s">
        <v>197</v>
      </c>
      <c r="B55" s="1" t="s">
        <v>183</v>
      </c>
      <c r="C55" s="1" t="s">
        <v>198</v>
      </c>
      <c r="D55" s="10" t="s">
        <v>159</v>
      </c>
      <c r="E55" s="1" t="s">
        <v>32</v>
      </c>
      <c r="F55" s="4">
        <v>403</v>
      </c>
      <c r="G55" s="1" t="s">
        <v>158</v>
      </c>
    </row>
    <row r="56" spans="1:7" ht="360">
      <c r="A56" s="1" t="s">
        <v>199</v>
      </c>
      <c r="B56" s="1" t="s">
        <v>183</v>
      </c>
      <c r="C56" s="1" t="s">
        <v>200</v>
      </c>
      <c r="D56" s="9" t="s">
        <v>157</v>
      </c>
      <c r="E56" s="1" t="s">
        <v>35</v>
      </c>
      <c r="F56" s="4">
        <v>404</v>
      </c>
      <c r="G56" s="1" t="s">
        <v>158</v>
      </c>
    </row>
    <row r="57" spans="1:7" ht="90">
      <c r="A57" s="1" t="s">
        <v>201</v>
      </c>
      <c r="B57" s="1" t="s">
        <v>183</v>
      </c>
      <c r="C57" s="1" t="s">
        <v>202</v>
      </c>
      <c r="D57" s="9" t="s">
        <v>161</v>
      </c>
      <c r="E57" s="1" t="s">
        <v>158</v>
      </c>
      <c r="F57" s="4">
        <v>404</v>
      </c>
      <c r="G57" s="1" t="s">
        <v>158</v>
      </c>
    </row>
    <row r="58" spans="1:7" ht="180">
      <c r="A58" s="1" t="s">
        <v>203</v>
      </c>
      <c r="B58" s="1" t="s">
        <v>183</v>
      </c>
      <c r="C58" s="1" t="s">
        <v>204</v>
      </c>
      <c r="D58" s="9" t="s">
        <v>159</v>
      </c>
      <c r="E58" s="1" t="s">
        <v>41</v>
      </c>
      <c r="F58" s="4">
        <v>404</v>
      </c>
      <c r="G58" s="1" t="s">
        <v>158</v>
      </c>
    </row>
    <row r="59" spans="1:7" ht="240">
      <c r="A59" s="1" t="s">
        <v>205</v>
      </c>
      <c r="B59" s="1" t="s">
        <v>183</v>
      </c>
      <c r="C59" s="1" t="s">
        <v>206</v>
      </c>
      <c r="D59" s="9" t="s">
        <v>160</v>
      </c>
      <c r="E59" s="1" t="s">
        <v>45</v>
      </c>
      <c r="F59" s="4">
        <v>404</v>
      </c>
      <c r="G59" s="1" t="s">
        <v>158</v>
      </c>
    </row>
    <row r="60" spans="1:7" ht="409.5">
      <c r="A60" s="1" t="s">
        <v>207</v>
      </c>
      <c r="B60" s="1" t="s">
        <v>183</v>
      </c>
      <c r="C60" s="1" t="s">
        <v>208</v>
      </c>
      <c r="D60" s="9" t="s">
        <v>159</v>
      </c>
      <c r="E60" s="1" t="s">
        <v>48</v>
      </c>
      <c r="F60" s="4">
        <v>403</v>
      </c>
      <c r="G60" s="1" t="s">
        <v>158</v>
      </c>
    </row>
    <row r="61" spans="1:7" ht="409.5">
      <c r="A61" s="1" t="s">
        <v>209</v>
      </c>
      <c r="B61" s="1" t="s">
        <v>183</v>
      </c>
      <c r="C61" s="1" t="s">
        <v>210</v>
      </c>
      <c r="D61" s="9" t="s">
        <v>157</v>
      </c>
      <c r="E61" s="1" t="s">
        <v>52</v>
      </c>
      <c r="F61" s="4">
        <v>403</v>
      </c>
      <c r="G61" s="1" t="s">
        <v>158</v>
      </c>
    </row>
    <row r="62" spans="1:7" ht="90">
      <c r="A62" s="1" t="s">
        <v>211</v>
      </c>
      <c r="B62" s="1" t="s">
        <v>183</v>
      </c>
      <c r="C62" s="1" t="s">
        <v>212</v>
      </c>
      <c r="D62" s="9" t="s">
        <v>161</v>
      </c>
      <c r="E62" s="1" t="s">
        <v>158</v>
      </c>
      <c r="F62" s="4">
        <v>404</v>
      </c>
      <c r="G62" s="1" t="s">
        <v>158</v>
      </c>
    </row>
    <row r="63" spans="1:7" ht="165">
      <c r="A63" s="1" t="s">
        <v>213</v>
      </c>
      <c r="B63" s="1" t="s">
        <v>183</v>
      </c>
      <c r="C63" s="1" t="s">
        <v>214</v>
      </c>
      <c r="D63" s="9" t="s">
        <v>159</v>
      </c>
      <c r="E63" s="1" t="s">
        <v>59</v>
      </c>
      <c r="F63" s="4">
        <v>403</v>
      </c>
      <c r="G63" s="1" t="s">
        <v>158</v>
      </c>
    </row>
    <row r="64" spans="1:7" ht="225">
      <c r="A64" s="1" t="s">
        <v>215</v>
      </c>
      <c r="B64" s="1" t="s">
        <v>183</v>
      </c>
      <c r="C64" s="1" t="s">
        <v>216</v>
      </c>
      <c r="D64" s="9" t="s">
        <v>160</v>
      </c>
      <c r="E64" s="1" t="s">
        <v>63</v>
      </c>
      <c r="F64" s="4">
        <v>403</v>
      </c>
      <c r="G64" s="1" t="s">
        <v>158</v>
      </c>
    </row>
    <row r="65" spans="1:7" ht="90">
      <c r="A65" s="1" t="s">
        <v>217</v>
      </c>
      <c r="B65" s="1" t="s">
        <v>183</v>
      </c>
      <c r="C65" s="1" t="s">
        <v>218</v>
      </c>
      <c r="D65" s="9" t="s">
        <v>159</v>
      </c>
      <c r="E65" s="1" t="s">
        <v>158</v>
      </c>
      <c r="F65" s="4">
        <v>403</v>
      </c>
      <c r="G65" s="1" t="s">
        <v>158</v>
      </c>
    </row>
    <row r="66" spans="1:7" ht="409.5">
      <c r="A66" s="1" t="s">
        <v>219</v>
      </c>
      <c r="B66" s="1" t="s">
        <v>183</v>
      </c>
      <c r="C66" s="1" t="s">
        <v>220</v>
      </c>
      <c r="D66" s="9" t="s">
        <v>157</v>
      </c>
      <c r="E66" s="1" t="s">
        <v>70</v>
      </c>
      <c r="F66" s="4">
        <v>403</v>
      </c>
      <c r="G66" s="1" t="s">
        <v>158</v>
      </c>
    </row>
    <row r="67" spans="1:7" ht="90">
      <c r="A67" s="1" t="s">
        <v>221</v>
      </c>
      <c r="B67" s="1" t="s">
        <v>183</v>
      </c>
      <c r="C67" s="1" t="s">
        <v>222</v>
      </c>
      <c r="D67" s="9" t="s">
        <v>161</v>
      </c>
      <c r="E67" s="1" t="s">
        <v>158</v>
      </c>
      <c r="F67" s="4">
        <v>403</v>
      </c>
      <c r="G67" s="1" t="s">
        <v>158</v>
      </c>
    </row>
    <row r="68" spans="1:7" ht="165">
      <c r="A68" s="1" t="s">
        <v>223</v>
      </c>
      <c r="B68" s="1" t="s">
        <v>183</v>
      </c>
      <c r="C68" s="1" t="s">
        <v>224</v>
      </c>
      <c r="D68" s="9" t="s">
        <v>159</v>
      </c>
      <c r="E68" s="1" t="s">
        <v>77</v>
      </c>
      <c r="F68" s="4">
        <v>403</v>
      </c>
      <c r="G68" s="1" t="s">
        <v>158</v>
      </c>
    </row>
    <row r="69" spans="1:7" ht="225">
      <c r="A69" s="1" t="s">
        <v>225</v>
      </c>
      <c r="B69" s="1" t="s">
        <v>183</v>
      </c>
      <c r="C69" s="1" t="s">
        <v>226</v>
      </c>
      <c r="D69" s="9" t="s">
        <v>160</v>
      </c>
      <c r="E69" s="1" t="s">
        <v>81</v>
      </c>
      <c r="F69" s="4">
        <v>403</v>
      </c>
      <c r="G69" s="1" t="s">
        <v>158</v>
      </c>
    </row>
    <row r="70" spans="1:7" ht="409.5">
      <c r="A70" s="1" t="s">
        <v>227</v>
      </c>
      <c r="B70" s="1" t="s">
        <v>183</v>
      </c>
      <c r="C70" s="1" t="s">
        <v>228</v>
      </c>
      <c r="D70" s="9" t="s">
        <v>159</v>
      </c>
      <c r="E70" s="1" t="s">
        <v>85</v>
      </c>
      <c r="F70" s="4">
        <v>403</v>
      </c>
      <c r="G70" s="1" t="s">
        <v>158</v>
      </c>
    </row>
    <row r="71" spans="1:7" ht="409.5">
      <c r="A71" s="1" t="s">
        <v>229</v>
      </c>
      <c r="B71" s="1" t="s">
        <v>183</v>
      </c>
      <c r="C71" s="1" t="s">
        <v>230</v>
      </c>
      <c r="D71" s="9" t="s">
        <v>157</v>
      </c>
      <c r="E71" s="1" t="s">
        <v>88</v>
      </c>
      <c r="F71" s="4">
        <v>404</v>
      </c>
      <c r="G71" s="1" t="s">
        <v>158</v>
      </c>
    </row>
    <row r="72" spans="1:7" ht="90">
      <c r="A72" s="1" t="s">
        <v>231</v>
      </c>
      <c r="B72" s="1" t="s">
        <v>183</v>
      </c>
      <c r="C72" s="1" t="s">
        <v>232</v>
      </c>
      <c r="D72" s="9" t="s">
        <v>161</v>
      </c>
      <c r="E72" s="1" t="s">
        <v>158</v>
      </c>
      <c r="F72" s="4">
        <v>403</v>
      </c>
      <c r="G72" s="1" t="s">
        <v>158</v>
      </c>
    </row>
    <row r="73" spans="1:7" ht="105">
      <c r="A73" s="1" t="s">
        <v>233</v>
      </c>
      <c r="B73" s="1" t="s">
        <v>183</v>
      </c>
      <c r="C73" s="1" t="s">
        <v>234</v>
      </c>
      <c r="D73" s="9" t="s">
        <v>159</v>
      </c>
      <c r="E73" s="1" t="s">
        <v>94</v>
      </c>
      <c r="F73" s="4">
        <v>404</v>
      </c>
      <c r="G73" s="1" t="s">
        <v>158</v>
      </c>
    </row>
    <row r="74" spans="1:7" ht="409.5">
      <c r="A74" s="1" t="s">
        <v>235</v>
      </c>
      <c r="B74" s="1" t="s">
        <v>183</v>
      </c>
      <c r="C74" s="1" t="s">
        <v>236</v>
      </c>
      <c r="D74" s="9" t="s">
        <v>159</v>
      </c>
      <c r="E74" s="1" t="s">
        <v>97</v>
      </c>
      <c r="F74" s="4">
        <v>404</v>
      </c>
      <c r="G74" s="1" t="s">
        <v>158</v>
      </c>
    </row>
    <row r="75" spans="1:7" ht="409.5">
      <c r="A75" s="1" t="s">
        <v>237</v>
      </c>
      <c r="B75" s="1" t="s">
        <v>183</v>
      </c>
      <c r="C75" s="1" t="s">
        <v>238</v>
      </c>
      <c r="D75" s="9" t="s">
        <v>157</v>
      </c>
      <c r="E75" s="1" t="s">
        <v>100</v>
      </c>
      <c r="F75" s="4">
        <v>404</v>
      </c>
      <c r="G75" s="1" t="s">
        <v>158</v>
      </c>
    </row>
    <row r="76" spans="1:7" ht="90">
      <c r="A76" s="1" t="s">
        <v>239</v>
      </c>
      <c r="B76" s="1" t="s">
        <v>183</v>
      </c>
      <c r="C76" s="1" t="s">
        <v>240</v>
      </c>
      <c r="D76" s="9" t="s">
        <v>161</v>
      </c>
      <c r="E76" s="1" t="s">
        <v>158</v>
      </c>
      <c r="F76" s="4">
        <v>404</v>
      </c>
      <c r="G76" s="1" t="s">
        <v>158</v>
      </c>
    </row>
    <row r="77" spans="1:7" ht="165">
      <c r="A77" s="1" t="s">
        <v>241</v>
      </c>
      <c r="B77" s="1" t="s">
        <v>183</v>
      </c>
      <c r="C77" s="1" t="s">
        <v>242</v>
      </c>
      <c r="D77" s="9" t="s">
        <v>159</v>
      </c>
      <c r="E77" s="1" t="s">
        <v>105</v>
      </c>
      <c r="F77" s="4">
        <v>403</v>
      </c>
      <c r="G77" s="1" t="s">
        <v>158</v>
      </c>
    </row>
    <row r="78" spans="1:7" ht="225">
      <c r="A78" s="1" t="s">
        <v>243</v>
      </c>
      <c r="B78" s="1" t="s">
        <v>183</v>
      </c>
      <c r="C78" s="1" t="s">
        <v>244</v>
      </c>
      <c r="D78" s="9" t="s">
        <v>160</v>
      </c>
      <c r="E78" s="1" t="s">
        <v>108</v>
      </c>
      <c r="F78" s="4">
        <v>400</v>
      </c>
      <c r="G78" s="1" t="s">
        <v>158</v>
      </c>
    </row>
    <row r="79" spans="1:7" ht="225">
      <c r="A79" s="1" t="s">
        <v>245</v>
      </c>
      <c r="B79" s="1" t="s">
        <v>183</v>
      </c>
      <c r="C79" s="1" t="s">
        <v>246</v>
      </c>
      <c r="D79" s="9" t="s">
        <v>159</v>
      </c>
      <c r="E79" s="1" t="s">
        <v>111</v>
      </c>
      <c r="F79" s="4">
        <v>403</v>
      </c>
      <c r="G79" s="1" t="s">
        <v>158</v>
      </c>
    </row>
    <row r="80" spans="1:7" ht="360">
      <c r="A80" s="1" t="s">
        <v>247</v>
      </c>
      <c r="B80" s="1" t="s">
        <v>183</v>
      </c>
      <c r="C80" s="1" t="s">
        <v>248</v>
      </c>
      <c r="D80" s="9" t="s">
        <v>157</v>
      </c>
      <c r="E80" s="1" t="s">
        <v>113</v>
      </c>
      <c r="F80" s="4">
        <v>404</v>
      </c>
      <c r="G80" s="1" t="s">
        <v>158</v>
      </c>
    </row>
    <row r="81" spans="1:7" ht="90">
      <c r="A81" s="1" t="s">
        <v>249</v>
      </c>
      <c r="B81" s="1" t="s">
        <v>183</v>
      </c>
      <c r="C81" s="1" t="s">
        <v>250</v>
      </c>
      <c r="D81" s="9" t="s">
        <v>161</v>
      </c>
      <c r="E81" s="1" t="s">
        <v>158</v>
      </c>
      <c r="F81" s="4">
        <v>403</v>
      </c>
      <c r="G81" s="1" t="s">
        <v>158</v>
      </c>
    </row>
    <row r="82" spans="1:7" ht="165">
      <c r="A82" s="1" t="s">
        <v>251</v>
      </c>
      <c r="B82" s="1" t="s">
        <v>183</v>
      </c>
      <c r="C82" s="1" t="s">
        <v>252</v>
      </c>
      <c r="D82" s="9" t="s">
        <v>159</v>
      </c>
      <c r="E82" s="1" t="s">
        <v>117</v>
      </c>
      <c r="F82" s="4">
        <v>404</v>
      </c>
      <c r="G82" s="1" t="s">
        <v>158</v>
      </c>
    </row>
    <row r="83" spans="1:7" ht="225">
      <c r="A83" s="1" t="s">
        <v>253</v>
      </c>
      <c r="B83" s="1" t="s">
        <v>183</v>
      </c>
      <c r="C83" s="1" t="s">
        <v>254</v>
      </c>
      <c r="D83" s="9" t="s">
        <v>160</v>
      </c>
      <c r="E83" s="1" t="s">
        <v>120</v>
      </c>
      <c r="F83" s="4">
        <v>404</v>
      </c>
      <c r="G83" s="1" t="s">
        <v>158</v>
      </c>
    </row>
    <row r="84" spans="1:7" ht="409.5">
      <c r="A84" s="1" t="s">
        <v>255</v>
      </c>
      <c r="B84" s="1" t="s">
        <v>183</v>
      </c>
      <c r="C84" s="1" t="s">
        <v>256</v>
      </c>
      <c r="D84" s="9" t="s">
        <v>159</v>
      </c>
      <c r="E84" s="1" t="s">
        <v>122</v>
      </c>
      <c r="F84" s="4">
        <v>403</v>
      </c>
      <c r="G84" s="1" t="s">
        <v>158</v>
      </c>
    </row>
    <row r="85" spans="1:7" ht="409.5">
      <c r="A85" s="1" t="s">
        <v>257</v>
      </c>
      <c r="B85" s="1" t="s">
        <v>183</v>
      </c>
      <c r="C85" s="1" t="s">
        <v>258</v>
      </c>
      <c r="D85" s="9" t="s">
        <v>157</v>
      </c>
      <c r="E85" s="1" t="s">
        <v>125</v>
      </c>
      <c r="F85" s="4">
        <v>403</v>
      </c>
      <c r="G85" s="1" t="s">
        <v>158</v>
      </c>
    </row>
    <row r="86" spans="1:7" ht="90">
      <c r="A86" s="1" t="s">
        <v>259</v>
      </c>
      <c r="B86" s="1" t="s">
        <v>183</v>
      </c>
      <c r="C86" s="1" t="s">
        <v>260</v>
      </c>
      <c r="D86" s="9" t="s">
        <v>161</v>
      </c>
      <c r="E86" s="1" t="s">
        <v>158</v>
      </c>
      <c r="F86" s="4">
        <v>403</v>
      </c>
      <c r="G86" s="1" t="s">
        <v>158</v>
      </c>
    </row>
    <row r="87" spans="1:7" ht="165">
      <c r="A87" s="1" t="s">
        <v>261</v>
      </c>
      <c r="B87" s="1" t="s">
        <v>183</v>
      </c>
      <c r="C87" s="1" t="s">
        <v>262</v>
      </c>
      <c r="D87" s="9" t="s">
        <v>159</v>
      </c>
      <c r="E87" s="1" t="s">
        <v>130</v>
      </c>
      <c r="F87" s="4">
        <v>403</v>
      </c>
      <c r="G87" s="1" t="s">
        <v>158</v>
      </c>
    </row>
    <row r="88" spans="1:7" ht="225">
      <c r="A88" s="1" t="s">
        <v>263</v>
      </c>
      <c r="B88" s="1" t="s">
        <v>183</v>
      </c>
      <c r="C88" s="1" t="s">
        <v>264</v>
      </c>
      <c r="D88" s="9" t="s">
        <v>160</v>
      </c>
      <c r="E88" s="1" t="s">
        <v>133</v>
      </c>
      <c r="F88" s="4">
        <v>403</v>
      </c>
      <c r="G88" s="1" t="s">
        <v>158</v>
      </c>
    </row>
    <row r="89" spans="1:7" ht="409.5">
      <c r="A89" s="1" t="s">
        <v>265</v>
      </c>
      <c r="B89" s="1" t="s">
        <v>183</v>
      </c>
      <c r="C89" s="1" t="s">
        <v>266</v>
      </c>
      <c r="D89" s="9" t="s">
        <v>159</v>
      </c>
      <c r="E89" s="1" t="s">
        <v>136</v>
      </c>
      <c r="F89" s="4">
        <v>403</v>
      </c>
      <c r="G89" s="1" t="s">
        <v>158</v>
      </c>
    </row>
    <row r="90" spans="1:7" ht="409.5">
      <c r="A90" s="1" t="s">
        <v>267</v>
      </c>
      <c r="B90" s="1" t="s">
        <v>183</v>
      </c>
      <c r="C90" s="1" t="s">
        <v>268</v>
      </c>
      <c r="D90" s="9" t="s">
        <v>157</v>
      </c>
      <c r="E90" s="1" t="s">
        <v>139</v>
      </c>
      <c r="F90" s="4">
        <v>403</v>
      </c>
      <c r="G90" s="1" t="s">
        <v>158</v>
      </c>
    </row>
    <row r="91" spans="1:7" ht="90">
      <c r="A91" s="1" t="s">
        <v>269</v>
      </c>
      <c r="B91" s="1" t="s">
        <v>183</v>
      </c>
      <c r="C91" s="1" t="s">
        <v>270</v>
      </c>
      <c r="D91" s="9" t="s">
        <v>161</v>
      </c>
      <c r="E91" s="1" t="s">
        <v>158</v>
      </c>
      <c r="F91" s="4">
        <v>403</v>
      </c>
      <c r="G91" s="1" t="s">
        <v>158</v>
      </c>
    </row>
    <row r="92" spans="1:7" ht="180">
      <c r="A92" s="1" t="s">
        <v>271</v>
      </c>
      <c r="B92" s="1" t="s">
        <v>183</v>
      </c>
      <c r="C92" s="1" t="s">
        <v>272</v>
      </c>
      <c r="D92" s="9" t="s">
        <v>159</v>
      </c>
      <c r="E92" s="1" t="s">
        <v>144</v>
      </c>
      <c r="F92" s="4">
        <v>403</v>
      </c>
      <c r="G92" s="1" t="s">
        <v>158</v>
      </c>
    </row>
    <row r="93" spans="1:7" ht="240">
      <c r="A93" s="1" t="s">
        <v>273</v>
      </c>
      <c r="B93" s="1" t="s">
        <v>183</v>
      </c>
      <c r="C93" s="1" t="s">
        <v>274</v>
      </c>
      <c r="D93" s="9" t="s">
        <v>160</v>
      </c>
      <c r="E93" s="1" t="s">
        <v>147</v>
      </c>
      <c r="F93" s="4">
        <v>403</v>
      </c>
      <c r="G93" s="1" t="s">
        <v>158</v>
      </c>
    </row>
    <row r="94" spans="1:7" ht="195">
      <c r="A94" s="1" t="s">
        <v>275</v>
      </c>
      <c r="B94" s="1" t="s">
        <v>276</v>
      </c>
      <c r="C94" s="11" t="s">
        <v>5</v>
      </c>
      <c r="D94" s="9" t="s">
        <v>159</v>
      </c>
      <c r="E94" s="1" t="s">
        <v>277</v>
      </c>
      <c r="F94" s="4">
        <v>404</v>
      </c>
      <c r="G94" s="1" t="s">
        <v>158</v>
      </c>
    </row>
    <row r="95" spans="1:7" ht="165">
      <c r="A95" s="1" t="s">
        <v>278</v>
      </c>
      <c r="B95" s="1" t="s">
        <v>276</v>
      </c>
      <c r="C95" s="11" t="s">
        <v>9</v>
      </c>
      <c r="D95" s="10" t="s">
        <v>159</v>
      </c>
      <c r="E95" s="1" t="s">
        <v>279</v>
      </c>
      <c r="F95" s="4">
        <v>400</v>
      </c>
      <c r="G95" s="1" t="s">
        <v>158</v>
      </c>
    </row>
    <row r="96" spans="1:7" ht="409.5">
      <c r="A96" s="1" t="s">
        <v>280</v>
      </c>
      <c r="B96" s="1" t="s">
        <v>276</v>
      </c>
      <c r="C96" s="11" t="s">
        <v>13</v>
      </c>
      <c r="D96" s="10" t="s">
        <v>159</v>
      </c>
      <c r="E96" s="1" t="s">
        <v>281</v>
      </c>
      <c r="F96" s="4">
        <v>400</v>
      </c>
      <c r="G96" s="1" t="s">
        <v>158</v>
      </c>
    </row>
    <row r="97" spans="1:7" ht="409.5">
      <c r="A97" s="1" t="s">
        <v>282</v>
      </c>
      <c r="B97" s="1" t="s">
        <v>276</v>
      </c>
      <c r="C97" s="11" t="s">
        <v>17</v>
      </c>
      <c r="D97" s="9" t="s">
        <v>157</v>
      </c>
      <c r="E97" s="1" t="s">
        <v>283</v>
      </c>
      <c r="F97" s="4">
        <v>400</v>
      </c>
      <c r="G97" s="1" t="s">
        <v>158</v>
      </c>
    </row>
    <row r="98" spans="1:7" ht="75">
      <c r="A98" s="1" t="s">
        <v>284</v>
      </c>
      <c r="B98" s="1" t="s">
        <v>276</v>
      </c>
      <c r="C98" s="11" t="s">
        <v>21</v>
      </c>
      <c r="D98" s="9" t="s">
        <v>161</v>
      </c>
      <c r="E98" s="1" t="s">
        <v>158</v>
      </c>
      <c r="F98" s="4">
        <v>200</v>
      </c>
      <c r="G98" s="1" t="s">
        <v>158</v>
      </c>
    </row>
    <row r="99" spans="1:7" ht="240">
      <c r="A99" s="1" t="s">
        <v>285</v>
      </c>
      <c r="B99" s="1" t="s">
        <v>276</v>
      </c>
      <c r="C99" s="11" t="s">
        <v>24</v>
      </c>
      <c r="D99" s="9" t="s">
        <v>159</v>
      </c>
      <c r="E99" s="1" t="s">
        <v>286</v>
      </c>
      <c r="F99" s="4">
        <v>200</v>
      </c>
      <c r="G99" s="1" t="s">
        <v>158</v>
      </c>
    </row>
    <row r="100" spans="1:7" ht="270">
      <c r="A100" s="1" t="s">
        <v>287</v>
      </c>
      <c r="B100" s="1" t="s">
        <v>276</v>
      </c>
      <c r="C100" s="11" t="s">
        <v>28</v>
      </c>
      <c r="D100" s="9" t="s">
        <v>160</v>
      </c>
      <c r="E100" s="1" t="s">
        <v>288</v>
      </c>
      <c r="F100" s="4">
        <v>200</v>
      </c>
      <c r="G100" s="1" t="s">
        <v>158</v>
      </c>
    </row>
    <row r="101" spans="1:7" ht="270">
      <c r="A101" s="1" t="s">
        <v>289</v>
      </c>
      <c r="B101" s="1" t="s">
        <v>276</v>
      </c>
      <c r="C101" s="11" t="s">
        <v>31</v>
      </c>
      <c r="D101" s="10" t="s">
        <v>159</v>
      </c>
      <c r="E101" s="1" t="s">
        <v>290</v>
      </c>
      <c r="F101" s="4">
        <v>200</v>
      </c>
      <c r="G101" s="1" t="s">
        <v>158</v>
      </c>
    </row>
    <row r="102" spans="1:7" ht="409.5">
      <c r="A102" s="1" t="s">
        <v>291</v>
      </c>
      <c r="B102" s="1" t="s">
        <v>276</v>
      </c>
      <c r="C102" s="11" t="s">
        <v>34</v>
      </c>
      <c r="D102" s="9" t="s">
        <v>157</v>
      </c>
      <c r="E102" s="1" t="s">
        <v>292</v>
      </c>
      <c r="F102" s="4">
        <v>500</v>
      </c>
      <c r="G102" s="1" t="s">
        <v>158</v>
      </c>
    </row>
    <row r="103" spans="1:7" ht="75">
      <c r="A103" s="1" t="s">
        <v>293</v>
      </c>
      <c r="B103" s="1" t="s">
        <v>276</v>
      </c>
      <c r="C103" s="11" t="s">
        <v>37</v>
      </c>
      <c r="D103" s="9" t="s">
        <v>161</v>
      </c>
      <c r="E103" s="1" t="s">
        <v>158</v>
      </c>
      <c r="F103" s="4">
        <v>200</v>
      </c>
      <c r="G103" s="1" t="s">
        <v>158</v>
      </c>
    </row>
    <row r="104" spans="1:7" ht="225">
      <c r="A104" s="1" t="s">
        <v>294</v>
      </c>
      <c r="B104" s="1" t="s">
        <v>276</v>
      </c>
      <c r="C104" s="11" t="s">
        <v>40</v>
      </c>
      <c r="D104" s="9" t="s">
        <v>159</v>
      </c>
      <c r="E104" s="1" t="s">
        <v>295</v>
      </c>
      <c r="F104" s="4">
        <v>400</v>
      </c>
      <c r="G104" s="1" t="s">
        <v>158</v>
      </c>
    </row>
    <row r="105" spans="1:7" ht="315">
      <c r="A105" s="1" t="s">
        <v>296</v>
      </c>
      <c r="B105" s="1" t="s">
        <v>276</v>
      </c>
      <c r="C105" s="11" t="s">
        <v>44</v>
      </c>
      <c r="D105" s="9" t="s">
        <v>160</v>
      </c>
      <c r="E105" s="1" t="s">
        <v>297</v>
      </c>
      <c r="F105" s="4">
        <v>404</v>
      </c>
      <c r="G105" s="1" t="s">
        <v>158</v>
      </c>
    </row>
    <row r="106" spans="1:7" ht="409.5">
      <c r="A106" s="1" t="s">
        <v>298</v>
      </c>
      <c r="B106" s="1" t="s">
        <v>276</v>
      </c>
      <c r="C106" s="11" t="s">
        <v>47</v>
      </c>
      <c r="D106" s="9" t="s">
        <v>159</v>
      </c>
      <c r="E106" s="1" t="s">
        <v>299</v>
      </c>
      <c r="F106" s="4">
        <v>400</v>
      </c>
      <c r="G106" s="1" t="s">
        <v>158</v>
      </c>
    </row>
    <row r="107" spans="1:7" ht="409.5">
      <c r="A107" s="1" t="s">
        <v>300</v>
      </c>
      <c r="B107" s="1" t="s">
        <v>276</v>
      </c>
      <c r="C107" s="11" t="s">
        <v>51</v>
      </c>
      <c r="D107" s="9" t="s">
        <v>157</v>
      </c>
      <c r="E107" s="1" t="s">
        <v>301</v>
      </c>
      <c r="F107" s="4">
        <v>400</v>
      </c>
      <c r="G107" s="1" t="s">
        <v>158</v>
      </c>
    </row>
    <row r="108" spans="1:7" ht="75">
      <c r="A108" s="1" t="s">
        <v>302</v>
      </c>
      <c r="B108" s="1" t="s">
        <v>276</v>
      </c>
      <c r="C108" s="11" t="s">
        <v>55</v>
      </c>
      <c r="D108" s="9" t="s">
        <v>161</v>
      </c>
      <c r="E108" s="1" t="s">
        <v>158</v>
      </c>
      <c r="F108" s="4">
        <v>200</v>
      </c>
      <c r="G108" s="1" t="s">
        <v>158</v>
      </c>
    </row>
    <row r="109" spans="1:7" ht="195">
      <c r="A109" s="1" t="s">
        <v>303</v>
      </c>
      <c r="B109" s="1" t="s">
        <v>276</v>
      </c>
      <c r="C109" s="11" t="s">
        <v>58</v>
      </c>
      <c r="D109" s="9" t="s">
        <v>159</v>
      </c>
      <c r="E109" s="1" t="s">
        <v>304</v>
      </c>
      <c r="F109" s="4">
        <v>400</v>
      </c>
      <c r="G109" s="1" t="s">
        <v>158</v>
      </c>
    </row>
    <row r="110" spans="1:7" ht="300">
      <c r="A110" s="1" t="s">
        <v>305</v>
      </c>
      <c r="B110" s="1" t="s">
        <v>276</v>
      </c>
      <c r="C110" s="11" t="s">
        <v>62</v>
      </c>
      <c r="D110" s="9" t="s">
        <v>160</v>
      </c>
      <c r="E110" s="1" t="s">
        <v>306</v>
      </c>
      <c r="F110" s="4">
        <v>400</v>
      </c>
      <c r="G110" s="1" t="s">
        <v>158</v>
      </c>
    </row>
    <row r="111" spans="1:7" ht="75">
      <c r="A111" s="1" t="s">
        <v>307</v>
      </c>
      <c r="B111" s="1" t="s">
        <v>276</v>
      </c>
      <c r="C111" s="11" t="s">
        <v>66</v>
      </c>
      <c r="D111" s="9" t="s">
        <v>159</v>
      </c>
      <c r="E111" s="1" t="s">
        <v>158</v>
      </c>
      <c r="F111" s="4">
        <v>400</v>
      </c>
      <c r="G111" s="1" t="s">
        <v>158</v>
      </c>
    </row>
    <row r="112" spans="1:7" ht="409.5">
      <c r="A112" s="1" t="s">
        <v>308</v>
      </c>
      <c r="B112" s="1" t="s">
        <v>276</v>
      </c>
      <c r="C112" s="11" t="s">
        <v>69</v>
      </c>
      <c r="D112" s="9" t="s">
        <v>157</v>
      </c>
      <c r="E112" s="1" t="s">
        <v>309</v>
      </c>
      <c r="F112" s="4">
        <v>400</v>
      </c>
      <c r="G112" s="1" t="s">
        <v>158</v>
      </c>
    </row>
    <row r="113" spans="1:7" ht="75">
      <c r="A113" s="1" t="s">
        <v>310</v>
      </c>
      <c r="B113" s="1" t="s">
        <v>276</v>
      </c>
      <c r="C113" s="11" t="s">
        <v>73</v>
      </c>
      <c r="D113" s="9" t="s">
        <v>161</v>
      </c>
      <c r="E113" s="1" t="s">
        <v>158</v>
      </c>
      <c r="F113" s="4">
        <v>200</v>
      </c>
      <c r="G113" s="1" t="s">
        <v>158</v>
      </c>
    </row>
    <row r="114" spans="1:7" ht="225">
      <c r="A114" s="1" t="s">
        <v>311</v>
      </c>
      <c r="B114" s="1" t="s">
        <v>276</v>
      </c>
      <c r="C114" s="11" t="s">
        <v>76</v>
      </c>
      <c r="D114" s="9" t="s">
        <v>159</v>
      </c>
      <c r="E114" s="1" t="s">
        <v>312</v>
      </c>
      <c r="F114" s="4">
        <v>400</v>
      </c>
      <c r="G114" s="1" t="s">
        <v>158</v>
      </c>
    </row>
    <row r="115" spans="1:7" ht="285">
      <c r="A115" s="1" t="s">
        <v>313</v>
      </c>
      <c r="B115" s="1" t="s">
        <v>276</v>
      </c>
      <c r="C115" s="11" t="s">
        <v>80</v>
      </c>
      <c r="D115" s="9" t="s">
        <v>160</v>
      </c>
      <c r="E115" s="1" t="s">
        <v>314</v>
      </c>
      <c r="F115" s="4">
        <v>404</v>
      </c>
      <c r="G115" s="1" t="s">
        <v>158</v>
      </c>
    </row>
    <row r="116" spans="1:7" ht="409.5">
      <c r="A116" s="1" t="s">
        <v>315</v>
      </c>
      <c r="B116" s="1" t="s">
        <v>276</v>
      </c>
      <c r="C116" s="11" t="s">
        <v>84</v>
      </c>
      <c r="D116" s="9" t="s">
        <v>159</v>
      </c>
      <c r="E116" s="1" t="s">
        <v>316</v>
      </c>
      <c r="F116" s="4">
        <v>400</v>
      </c>
      <c r="G116" s="1" t="s">
        <v>158</v>
      </c>
    </row>
    <row r="117" spans="1:7" ht="409.5">
      <c r="A117" s="1" t="s">
        <v>317</v>
      </c>
      <c r="B117" s="1" t="s">
        <v>276</v>
      </c>
      <c r="C117" s="11" t="s">
        <v>87</v>
      </c>
      <c r="D117" s="9" t="s">
        <v>157</v>
      </c>
      <c r="E117" s="1" t="s">
        <v>318</v>
      </c>
      <c r="F117" s="4">
        <v>400</v>
      </c>
      <c r="G117" s="1" t="s">
        <v>158</v>
      </c>
    </row>
    <row r="118" spans="1:7" ht="75">
      <c r="A118" s="1" t="s">
        <v>319</v>
      </c>
      <c r="B118" s="1" t="s">
        <v>276</v>
      </c>
      <c r="C118" s="11" t="s">
        <v>90</v>
      </c>
      <c r="D118" s="9" t="s">
        <v>161</v>
      </c>
      <c r="E118" s="1" t="s">
        <v>158</v>
      </c>
      <c r="F118" s="4">
        <v>200</v>
      </c>
      <c r="G118" s="1" t="s">
        <v>158</v>
      </c>
    </row>
    <row r="119" spans="1:7" ht="135">
      <c r="A119" s="1" t="s">
        <v>320</v>
      </c>
      <c r="B119" s="1" t="s">
        <v>276</v>
      </c>
      <c r="C119" s="11" t="s">
        <v>93</v>
      </c>
      <c r="D119" s="9" t="s">
        <v>159</v>
      </c>
      <c r="E119" s="1" t="s">
        <v>321</v>
      </c>
      <c r="F119" s="4">
        <v>400</v>
      </c>
      <c r="G119" s="1" t="s">
        <v>158</v>
      </c>
    </row>
    <row r="120" spans="1:7" ht="409.5">
      <c r="A120" s="1" t="s">
        <v>322</v>
      </c>
      <c r="B120" s="1" t="s">
        <v>276</v>
      </c>
      <c r="C120" s="11" t="s">
        <v>96</v>
      </c>
      <c r="D120" s="9" t="s">
        <v>159</v>
      </c>
      <c r="E120" s="1" t="s">
        <v>323</v>
      </c>
      <c r="F120" s="4">
        <v>200</v>
      </c>
      <c r="G120" s="1" t="s">
        <v>158</v>
      </c>
    </row>
    <row r="121" spans="1:7" ht="409.5">
      <c r="A121" s="1" t="s">
        <v>324</v>
      </c>
      <c r="B121" s="1" t="s">
        <v>276</v>
      </c>
      <c r="C121" s="11" t="s">
        <v>99</v>
      </c>
      <c r="D121" s="9" t="s">
        <v>157</v>
      </c>
      <c r="E121" s="1" t="s">
        <v>325</v>
      </c>
      <c r="F121" s="4">
        <v>400</v>
      </c>
      <c r="G121" s="1" t="s">
        <v>158</v>
      </c>
    </row>
    <row r="122" spans="1:7" ht="75">
      <c r="A122" s="1" t="s">
        <v>326</v>
      </c>
      <c r="B122" s="1" t="s">
        <v>276</v>
      </c>
      <c r="C122" s="11" t="s">
        <v>102</v>
      </c>
      <c r="D122" s="9" t="s">
        <v>161</v>
      </c>
      <c r="E122" s="1" t="s">
        <v>158</v>
      </c>
      <c r="F122" s="4">
        <v>200</v>
      </c>
      <c r="G122" s="1" t="s">
        <v>158</v>
      </c>
    </row>
    <row r="123" spans="1:7" ht="285">
      <c r="A123" s="1" t="s">
        <v>327</v>
      </c>
      <c r="B123" s="1" t="s">
        <v>276</v>
      </c>
      <c r="C123" s="11" t="s">
        <v>104</v>
      </c>
      <c r="D123" s="9" t="s">
        <v>159</v>
      </c>
      <c r="E123" s="1" t="s">
        <v>328</v>
      </c>
      <c r="F123" s="4">
        <v>400</v>
      </c>
      <c r="G123" s="1" t="s">
        <v>158</v>
      </c>
    </row>
    <row r="124" spans="1:7" ht="285">
      <c r="A124" s="1" t="s">
        <v>329</v>
      </c>
      <c r="B124" s="1" t="s">
        <v>276</v>
      </c>
      <c r="C124" s="11" t="s">
        <v>107</v>
      </c>
      <c r="D124" s="9" t="s">
        <v>160</v>
      </c>
      <c r="E124" s="1" t="s">
        <v>330</v>
      </c>
      <c r="F124" s="4">
        <v>400</v>
      </c>
      <c r="G124" s="1" t="s">
        <v>158</v>
      </c>
    </row>
    <row r="125" spans="1:7" ht="285">
      <c r="A125" s="1" t="s">
        <v>331</v>
      </c>
      <c r="B125" s="1" t="s">
        <v>276</v>
      </c>
      <c r="C125" s="11" t="s">
        <v>110</v>
      </c>
      <c r="D125" s="9" t="s">
        <v>159</v>
      </c>
      <c r="E125" s="1" t="s">
        <v>332</v>
      </c>
      <c r="F125" s="4">
        <v>400</v>
      </c>
      <c r="G125" s="1" t="s">
        <v>158</v>
      </c>
    </row>
    <row r="126" spans="1:7" ht="409.5">
      <c r="A126" s="1" t="s">
        <v>333</v>
      </c>
      <c r="B126" s="1" t="s">
        <v>276</v>
      </c>
      <c r="C126" s="11" t="s">
        <v>112</v>
      </c>
      <c r="D126" s="9" t="s">
        <v>157</v>
      </c>
      <c r="E126" s="1" t="s">
        <v>334</v>
      </c>
      <c r="F126" s="4">
        <v>400</v>
      </c>
      <c r="G126" s="1" t="s">
        <v>158</v>
      </c>
    </row>
    <row r="127" spans="1:7" ht="75">
      <c r="A127" s="1" t="s">
        <v>335</v>
      </c>
      <c r="B127" s="1" t="s">
        <v>276</v>
      </c>
      <c r="C127" s="11" t="s">
        <v>114</v>
      </c>
      <c r="D127" s="9" t="s">
        <v>161</v>
      </c>
      <c r="E127" s="1" t="s">
        <v>158</v>
      </c>
      <c r="F127" s="4">
        <v>200</v>
      </c>
      <c r="G127" s="1" t="s">
        <v>158</v>
      </c>
    </row>
    <row r="128" spans="1:7" ht="195">
      <c r="A128" s="1" t="s">
        <v>336</v>
      </c>
      <c r="B128" s="1" t="s">
        <v>276</v>
      </c>
      <c r="C128" s="11" t="s">
        <v>116</v>
      </c>
      <c r="D128" s="9" t="s">
        <v>159</v>
      </c>
      <c r="E128" s="1" t="s">
        <v>337</v>
      </c>
      <c r="F128" s="4">
        <v>400</v>
      </c>
      <c r="G128" s="1" t="s">
        <v>158</v>
      </c>
    </row>
    <row r="129" spans="1:7" ht="255">
      <c r="A129" s="1" t="s">
        <v>338</v>
      </c>
      <c r="B129" s="1" t="s">
        <v>276</v>
      </c>
      <c r="C129" s="11" t="s">
        <v>119</v>
      </c>
      <c r="D129" s="9" t="s">
        <v>160</v>
      </c>
      <c r="E129" s="1" t="s">
        <v>339</v>
      </c>
      <c r="F129" s="4">
        <v>200</v>
      </c>
      <c r="G129" s="1" t="s">
        <v>158</v>
      </c>
    </row>
    <row r="130" spans="1:7" ht="409.5">
      <c r="A130" s="1" t="s">
        <v>340</v>
      </c>
      <c r="B130" s="1" t="s">
        <v>276</v>
      </c>
      <c r="C130" s="11" t="s">
        <v>121</v>
      </c>
      <c r="D130" s="9" t="s">
        <v>159</v>
      </c>
      <c r="E130" s="1" t="s">
        <v>341</v>
      </c>
      <c r="F130" s="4">
        <v>400</v>
      </c>
      <c r="G130" s="1" t="s">
        <v>158</v>
      </c>
    </row>
    <row r="131" spans="1:7" ht="409.5">
      <c r="A131" s="1" t="s">
        <v>342</v>
      </c>
      <c r="B131" s="1" t="s">
        <v>276</v>
      </c>
      <c r="C131" s="11" t="s">
        <v>124</v>
      </c>
      <c r="D131" s="9" t="s">
        <v>157</v>
      </c>
      <c r="E131" s="1" t="s">
        <v>343</v>
      </c>
      <c r="F131" s="4">
        <v>400</v>
      </c>
      <c r="G131" s="1" t="s">
        <v>158</v>
      </c>
    </row>
    <row r="132" spans="1:7" ht="75">
      <c r="A132" s="1" t="s">
        <v>344</v>
      </c>
      <c r="B132" s="1" t="s">
        <v>276</v>
      </c>
      <c r="C132" s="11" t="s">
        <v>127</v>
      </c>
      <c r="D132" s="9" t="s">
        <v>161</v>
      </c>
      <c r="E132" s="1" t="s">
        <v>158</v>
      </c>
      <c r="F132" s="4">
        <v>200</v>
      </c>
      <c r="G132" s="1" t="s">
        <v>158</v>
      </c>
    </row>
    <row r="133" spans="1:7" ht="195">
      <c r="A133" s="1" t="s">
        <v>345</v>
      </c>
      <c r="B133" s="1" t="s">
        <v>276</v>
      </c>
      <c r="C133" s="11" t="s">
        <v>129</v>
      </c>
      <c r="D133" s="9" t="s">
        <v>159</v>
      </c>
      <c r="E133" s="1" t="s">
        <v>346</v>
      </c>
      <c r="F133" s="4">
        <v>400</v>
      </c>
      <c r="G133" s="1" t="s">
        <v>158</v>
      </c>
    </row>
    <row r="134" spans="1:7" ht="285">
      <c r="A134" s="1" t="s">
        <v>347</v>
      </c>
      <c r="B134" s="1" t="s">
        <v>276</v>
      </c>
      <c r="C134" s="11" t="s">
        <v>132</v>
      </c>
      <c r="D134" s="9" t="s">
        <v>160</v>
      </c>
      <c r="E134" s="1" t="s">
        <v>348</v>
      </c>
      <c r="F134" s="4">
        <v>400</v>
      </c>
      <c r="G134" s="1" t="s">
        <v>158</v>
      </c>
    </row>
    <row r="135" spans="1:7" ht="409.5">
      <c r="A135" s="1" t="s">
        <v>349</v>
      </c>
      <c r="B135" s="1" t="s">
        <v>276</v>
      </c>
      <c r="C135" s="11" t="s">
        <v>135</v>
      </c>
      <c r="D135" s="9" t="s">
        <v>159</v>
      </c>
      <c r="E135" s="1" t="s">
        <v>350</v>
      </c>
      <c r="F135" s="4">
        <v>400</v>
      </c>
      <c r="G135" s="1" t="s">
        <v>158</v>
      </c>
    </row>
    <row r="136" spans="1:7" ht="409.5">
      <c r="A136" s="1" t="s">
        <v>351</v>
      </c>
      <c r="B136" s="1" t="s">
        <v>276</v>
      </c>
      <c r="C136" s="11" t="s">
        <v>138</v>
      </c>
      <c r="D136" s="9" t="s">
        <v>157</v>
      </c>
      <c r="E136" s="1" t="s">
        <v>352</v>
      </c>
      <c r="F136" s="4">
        <v>400</v>
      </c>
      <c r="G136" s="1" t="s">
        <v>158</v>
      </c>
    </row>
    <row r="137" spans="1:7" ht="75">
      <c r="A137" s="1" t="s">
        <v>353</v>
      </c>
      <c r="B137" s="1" t="s">
        <v>276</v>
      </c>
      <c r="C137" s="11" t="s">
        <v>141</v>
      </c>
      <c r="D137" s="9" t="s">
        <v>161</v>
      </c>
      <c r="E137" s="1" t="s">
        <v>158</v>
      </c>
      <c r="F137" s="4">
        <v>200</v>
      </c>
      <c r="G137" s="1" t="s">
        <v>158</v>
      </c>
    </row>
    <row r="138" spans="1:7" ht="240">
      <c r="A138" s="1" t="s">
        <v>354</v>
      </c>
      <c r="B138" s="1" t="s">
        <v>276</v>
      </c>
      <c r="C138" s="11" t="s">
        <v>143</v>
      </c>
      <c r="D138" s="9" t="s">
        <v>159</v>
      </c>
      <c r="E138" s="1" t="s">
        <v>355</v>
      </c>
      <c r="F138" s="4">
        <v>400</v>
      </c>
      <c r="G138" s="1" t="s">
        <v>158</v>
      </c>
    </row>
    <row r="139" spans="1:7" ht="300">
      <c r="A139" s="1" t="s">
        <v>356</v>
      </c>
      <c r="B139" s="1" t="s">
        <v>276</v>
      </c>
      <c r="C139" s="11" t="s">
        <v>146</v>
      </c>
      <c r="D139" s="9" t="s">
        <v>160</v>
      </c>
      <c r="E139" s="1" t="s">
        <v>357</v>
      </c>
      <c r="F139" s="4">
        <v>400</v>
      </c>
      <c r="G139" s="1" t="s">
        <v>158</v>
      </c>
    </row>
    <row r="140" spans="1:7" ht="225">
      <c r="A140" s="1" t="s">
        <v>358</v>
      </c>
      <c r="B140" s="12" t="s">
        <v>359</v>
      </c>
      <c r="C140" s="13" t="s">
        <v>31</v>
      </c>
      <c r="D140" s="13" t="s">
        <v>159</v>
      </c>
      <c r="E140" s="14" t="s">
        <v>360</v>
      </c>
      <c r="F140" s="15">
        <v>400</v>
      </c>
      <c r="G140" s="1" t="s">
        <v>158</v>
      </c>
    </row>
    <row r="141" spans="1:7" ht="255">
      <c r="A141" s="1" t="s">
        <v>361</v>
      </c>
      <c r="B141" s="12" t="s">
        <v>362</v>
      </c>
      <c r="C141" s="13" t="s">
        <v>31</v>
      </c>
      <c r="D141" s="13" t="s">
        <v>159</v>
      </c>
      <c r="E141" s="14" t="s">
        <v>363</v>
      </c>
      <c r="F141" s="15">
        <v>400</v>
      </c>
      <c r="G141" s="1" t="s">
        <v>158</v>
      </c>
    </row>
    <row r="142" spans="1:7" ht="409.5">
      <c r="A142" s="1" t="s">
        <v>364</v>
      </c>
      <c r="B142" s="12" t="s">
        <v>365</v>
      </c>
      <c r="C142" s="13" t="s">
        <v>84</v>
      </c>
      <c r="D142" s="13" t="s">
        <v>159</v>
      </c>
      <c r="E142" s="14" t="s">
        <v>366</v>
      </c>
      <c r="F142" s="15">
        <v>400</v>
      </c>
      <c r="G142" s="1" t="s">
        <v>158</v>
      </c>
    </row>
    <row r="143" spans="1:7" ht="409.5">
      <c r="A143" s="1" t="s">
        <v>367</v>
      </c>
      <c r="B143" s="12" t="s">
        <v>368</v>
      </c>
      <c r="C143" s="13" t="s">
        <v>84</v>
      </c>
      <c r="D143" s="13" t="s">
        <v>159</v>
      </c>
      <c r="E143" s="14" t="s">
        <v>369</v>
      </c>
      <c r="F143" s="15">
        <v>400</v>
      </c>
      <c r="G143" s="1" t="s">
        <v>158</v>
      </c>
    </row>
    <row r="144" spans="1:7" ht="409.5">
      <c r="A144" s="1" t="s">
        <v>370</v>
      </c>
      <c r="B144" s="12" t="s">
        <v>371</v>
      </c>
      <c r="C144" s="13" t="s">
        <v>84</v>
      </c>
      <c r="D144" s="13" t="s">
        <v>159</v>
      </c>
      <c r="E144" s="14" t="s">
        <v>372</v>
      </c>
      <c r="F144" s="15">
        <v>400</v>
      </c>
      <c r="G144" s="1" t="s">
        <v>158</v>
      </c>
    </row>
    <row r="145" spans="1:7" ht="409.5">
      <c r="A145" s="1" t="s">
        <v>373</v>
      </c>
      <c r="B145" s="12" t="s">
        <v>374</v>
      </c>
      <c r="C145" s="13" t="s">
        <v>84</v>
      </c>
      <c r="D145" s="13" t="s">
        <v>159</v>
      </c>
      <c r="E145" s="14" t="s">
        <v>375</v>
      </c>
      <c r="F145" s="15">
        <v>400</v>
      </c>
      <c r="G145" s="1" t="s">
        <v>158</v>
      </c>
    </row>
    <row r="146" spans="1:7" ht="409.5">
      <c r="A146" s="1" t="s">
        <v>376</v>
      </c>
      <c r="B146" s="12" t="s">
        <v>377</v>
      </c>
      <c r="C146" s="13" t="s">
        <v>84</v>
      </c>
      <c r="D146" s="13" t="s">
        <v>159</v>
      </c>
      <c r="E146" s="14" t="s">
        <v>378</v>
      </c>
      <c r="F146" s="15">
        <v>400</v>
      </c>
      <c r="G146" s="1" t="s">
        <v>158</v>
      </c>
    </row>
    <row r="147" spans="1:7" ht="409.5">
      <c r="A147" s="1" t="s">
        <v>379</v>
      </c>
      <c r="B147" s="12" t="s">
        <v>380</v>
      </c>
      <c r="C147" s="13" t="s">
        <v>84</v>
      </c>
      <c r="D147" s="13" t="s">
        <v>159</v>
      </c>
      <c r="E147" s="14" t="s">
        <v>381</v>
      </c>
      <c r="F147" s="15">
        <v>400</v>
      </c>
      <c r="G147" s="1" t="s">
        <v>158</v>
      </c>
    </row>
    <row r="148" spans="1:7" ht="409.5">
      <c r="A148" s="1" t="s">
        <v>382</v>
      </c>
      <c r="B148" s="12" t="s">
        <v>383</v>
      </c>
      <c r="C148" s="13" t="s">
        <v>84</v>
      </c>
      <c r="D148" s="13" t="s">
        <v>159</v>
      </c>
      <c r="E148" s="14" t="s">
        <v>384</v>
      </c>
      <c r="F148" s="15">
        <v>400</v>
      </c>
      <c r="G148" s="1" t="s">
        <v>158</v>
      </c>
    </row>
    <row r="149" spans="1:7" ht="409.5">
      <c r="A149" s="1" t="s">
        <v>385</v>
      </c>
      <c r="B149" s="12" t="s">
        <v>386</v>
      </c>
      <c r="C149" s="13" t="s">
        <v>84</v>
      </c>
      <c r="D149" s="13" t="s">
        <v>159</v>
      </c>
      <c r="E149" s="14" t="s">
        <v>387</v>
      </c>
      <c r="F149" s="15">
        <v>400</v>
      </c>
      <c r="G149" s="1" t="s">
        <v>158</v>
      </c>
    </row>
    <row r="150" spans="1:7" ht="409.5">
      <c r="A150" s="1" t="s">
        <v>388</v>
      </c>
      <c r="B150" s="12" t="s">
        <v>389</v>
      </c>
      <c r="C150" s="13" t="s">
        <v>84</v>
      </c>
      <c r="D150" s="13" t="s">
        <v>159</v>
      </c>
      <c r="E150" s="14" t="s">
        <v>390</v>
      </c>
      <c r="F150" s="15">
        <v>400</v>
      </c>
      <c r="G150" s="1" t="s">
        <v>158</v>
      </c>
    </row>
    <row r="151" spans="1:7" ht="409.5">
      <c r="A151" s="1" t="s">
        <v>391</v>
      </c>
      <c r="B151" s="12" t="s">
        <v>392</v>
      </c>
      <c r="C151" s="13" t="s">
        <v>13</v>
      </c>
      <c r="D151" s="16" t="s">
        <v>159</v>
      </c>
      <c r="E151" s="14" t="s">
        <v>393</v>
      </c>
      <c r="F151" s="15">
        <v>400</v>
      </c>
      <c r="G151" s="1" t="s">
        <v>158</v>
      </c>
    </row>
    <row r="152" spans="1:7" ht="409.5">
      <c r="A152" s="1" t="s">
        <v>394</v>
      </c>
      <c r="B152" s="12" t="s">
        <v>395</v>
      </c>
      <c r="C152" s="13" t="s">
        <v>13</v>
      </c>
      <c r="D152" s="16" t="s">
        <v>159</v>
      </c>
      <c r="E152" s="14" t="s">
        <v>396</v>
      </c>
      <c r="F152" s="15">
        <v>400</v>
      </c>
      <c r="G152" s="1" t="s">
        <v>158</v>
      </c>
    </row>
    <row r="153" spans="1:7" ht="409.5">
      <c r="A153" s="1" t="s">
        <v>397</v>
      </c>
      <c r="B153" s="12" t="s">
        <v>398</v>
      </c>
      <c r="C153" s="13" t="s">
        <v>13</v>
      </c>
      <c r="D153" s="16" t="s">
        <v>159</v>
      </c>
      <c r="E153" s="14" t="s">
        <v>399</v>
      </c>
      <c r="F153" s="15">
        <v>400</v>
      </c>
      <c r="G153" s="1" t="s">
        <v>158</v>
      </c>
    </row>
    <row r="154" spans="1:7" ht="409.5">
      <c r="A154" s="1" t="s">
        <v>400</v>
      </c>
      <c r="B154" s="12" t="s">
        <v>401</v>
      </c>
      <c r="C154" s="13" t="s">
        <v>13</v>
      </c>
      <c r="D154" s="16" t="s">
        <v>159</v>
      </c>
      <c r="E154" s="14" t="s">
        <v>402</v>
      </c>
      <c r="F154" s="15">
        <v>400</v>
      </c>
      <c r="G154" s="1" t="s">
        <v>158</v>
      </c>
    </row>
    <row r="155" spans="1:7" ht="409.5">
      <c r="A155" s="1" t="s">
        <v>403</v>
      </c>
      <c r="B155" s="12" t="s">
        <v>404</v>
      </c>
      <c r="C155" s="13" t="s">
        <v>13</v>
      </c>
      <c r="D155" s="16" t="s">
        <v>159</v>
      </c>
      <c r="E155" s="14" t="s">
        <v>405</v>
      </c>
      <c r="F155" s="15">
        <v>400</v>
      </c>
      <c r="G155" s="1" t="s">
        <v>158</v>
      </c>
    </row>
    <row r="156" spans="1:7" ht="409.5">
      <c r="A156" s="1" t="s">
        <v>406</v>
      </c>
      <c r="B156" s="12" t="s">
        <v>407</v>
      </c>
      <c r="C156" s="13" t="s">
        <v>13</v>
      </c>
      <c r="D156" s="16" t="s">
        <v>159</v>
      </c>
      <c r="E156" s="14" t="s">
        <v>408</v>
      </c>
      <c r="F156" s="15">
        <v>400</v>
      </c>
      <c r="G156" s="1" t="s">
        <v>158</v>
      </c>
    </row>
    <row r="157" spans="1:7" ht="409.5">
      <c r="A157" s="1" t="s">
        <v>409</v>
      </c>
      <c r="B157" s="12" t="s">
        <v>410</v>
      </c>
      <c r="C157" s="13" t="s">
        <v>13</v>
      </c>
      <c r="D157" s="16" t="s">
        <v>159</v>
      </c>
      <c r="E157" s="14" t="s">
        <v>411</v>
      </c>
      <c r="F157" s="15">
        <v>400</v>
      </c>
      <c r="G157" s="1" t="s">
        <v>158</v>
      </c>
    </row>
    <row r="158" spans="1:7" ht="409.5">
      <c r="A158" s="1" t="s">
        <v>412</v>
      </c>
      <c r="B158" s="12" t="s">
        <v>413</v>
      </c>
      <c r="C158" s="13" t="s">
        <v>13</v>
      </c>
      <c r="D158" s="16" t="s">
        <v>159</v>
      </c>
      <c r="E158" s="14" t="s">
        <v>414</v>
      </c>
      <c r="F158" s="15">
        <v>400</v>
      </c>
      <c r="G158" s="1" t="s">
        <v>158</v>
      </c>
    </row>
    <row r="159" spans="1:7" ht="409.5">
      <c r="A159" s="1" t="s">
        <v>415</v>
      </c>
      <c r="B159" s="12" t="s">
        <v>416</v>
      </c>
      <c r="C159" s="13" t="s">
        <v>13</v>
      </c>
      <c r="D159" s="16" t="s">
        <v>159</v>
      </c>
      <c r="E159" s="14" t="s">
        <v>417</v>
      </c>
      <c r="F159" s="15">
        <v>400</v>
      </c>
      <c r="G159" s="1" t="s">
        <v>158</v>
      </c>
    </row>
    <row r="160" spans="1:7" ht="409.5">
      <c r="A160" s="1" t="s">
        <v>418</v>
      </c>
      <c r="B160" s="12" t="s">
        <v>419</v>
      </c>
      <c r="C160" s="13" t="s">
        <v>13</v>
      </c>
      <c r="D160" s="16" t="s">
        <v>159</v>
      </c>
      <c r="E160" s="14" t="s">
        <v>420</v>
      </c>
      <c r="F160" s="15">
        <v>400</v>
      </c>
      <c r="G160" s="1" t="s">
        <v>158</v>
      </c>
    </row>
    <row r="161" spans="1:7" ht="409.5">
      <c r="A161" s="1" t="s">
        <v>421</v>
      </c>
      <c r="B161" s="12" t="s">
        <v>422</v>
      </c>
      <c r="C161" s="13" t="s">
        <v>13</v>
      </c>
      <c r="D161" s="16" t="s">
        <v>159</v>
      </c>
      <c r="E161" s="14" t="s">
        <v>423</v>
      </c>
      <c r="F161" s="15">
        <v>400</v>
      </c>
      <c r="G161" s="1" t="s">
        <v>158</v>
      </c>
    </row>
    <row r="162" spans="1:7" ht="409.5">
      <c r="A162" s="1" t="s">
        <v>424</v>
      </c>
      <c r="B162" s="12" t="s">
        <v>425</v>
      </c>
      <c r="C162" s="13" t="s">
        <v>13</v>
      </c>
      <c r="D162" s="16" t="s">
        <v>159</v>
      </c>
      <c r="E162" s="14" t="s">
        <v>426</v>
      </c>
      <c r="F162" s="15">
        <v>400</v>
      </c>
      <c r="G162" s="1" t="s">
        <v>158</v>
      </c>
    </row>
    <row r="163" spans="1:7" ht="409.5">
      <c r="A163" s="1" t="s">
        <v>427</v>
      </c>
      <c r="B163" s="12" t="s">
        <v>428</v>
      </c>
      <c r="C163" s="13" t="s">
        <v>13</v>
      </c>
      <c r="D163" s="16" t="s">
        <v>159</v>
      </c>
      <c r="E163" s="14" t="s">
        <v>429</v>
      </c>
      <c r="F163" s="15">
        <v>400</v>
      </c>
      <c r="G163" s="1" t="s">
        <v>158</v>
      </c>
    </row>
    <row r="164" spans="1:7" ht="409.5">
      <c r="A164" s="1" t="s">
        <v>430</v>
      </c>
      <c r="B164" s="12" t="s">
        <v>431</v>
      </c>
      <c r="C164" s="13" t="s">
        <v>13</v>
      </c>
      <c r="D164" s="16" t="s">
        <v>159</v>
      </c>
      <c r="E164" s="14" t="s">
        <v>432</v>
      </c>
      <c r="F164" s="15">
        <v>400</v>
      </c>
      <c r="G164" s="1" t="s">
        <v>158</v>
      </c>
    </row>
    <row r="165" spans="1:7" ht="409.5">
      <c r="A165" s="1" t="s">
        <v>433</v>
      </c>
      <c r="B165" s="12" t="s">
        <v>434</v>
      </c>
      <c r="C165" s="13" t="s">
        <v>13</v>
      </c>
      <c r="D165" s="16" t="s">
        <v>159</v>
      </c>
      <c r="E165" s="14" t="s">
        <v>435</v>
      </c>
      <c r="F165" s="15">
        <v>400</v>
      </c>
      <c r="G165" s="1" t="s">
        <v>158</v>
      </c>
    </row>
    <row r="166" spans="1:7" ht="409.5">
      <c r="A166" s="1" t="s">
        <v>436</v>
      </c>
      <c r="B166" s="12" t="s">
        <v>437</v>
      </c>
      <c r="C166" s="13" t="s">
        <v>13</v>
      </c>
      <c r="D166" s="16" t="s">
        <v>159</v>
      </c>
      <c r="E166" s="14" t="s">
        <v>438</v>
      </c>
      <c r="F166" s="15">
        <v>400</v>
      </c>
      <c r="G166" s="1" t="s">
        <v>158</v>
      </c>
    </row>
    <row r="167" spans="1:7" ht="409.5">
      <c r="A167" s="1" t="s">
        <v>439</v>
      </c>
      <c r="B167" s="12" t="s">
        <v>440</v>
      </c>
      <c r="C167" s="13" t="s">
        <v>13</v>
      </c>
      <c r="D167" s="16" t="s">
        <v>159</v>
      </c>
      <c r="E167" s="14" t="s">
        <v>441</v>
      </c>
      <c r="F167" s="15">
        <v>400</v>
      </c>
      <c r="G167" s="1" t="s">
        <v>158</v>
      </c>
    </row>
    <row r="168" spans="1:7" ht="409.5">
      <c r="A168" s="1" t="s">
        <v>442</v>
      </c>
      <c r="B168" s="12" t="s">
        <v>443</v>
      </c>
      <c r="C168" s="13" t="s">
        <v>13</v>
      </c>
      <c r="D168" s="16" t="s">
        <v>159</v>
      </c>
      <c r="E168" s="14" t="s">
        <v>444</v>
      </c>
      <c r="F168" s="15">
        <v>400</v>
      </c>
      <c r="G168" s="1" t="s">
        <v>158</v>
      </c>
    </row>
    <row r="169" spans="1:7" ht="409.5">
      <c r="A169" s="1" t="s">
        <v>445</v>
      </c>
      <c r="B169" s="12" t="s">
        <v>446</v>
      </c>
      <c r="C169" s="13" t="s">
        <v>13</v>
      </c>
      <c r="D169" s="16" t="s">
        <v>159</v>
      </c>
      <c r="E169" s="14" t="s">
        <v>447</v>
      </c>
      <c r="F169" s="15">
        <v>400</v>
      </c>
      <c r="G169" s="1" t="s">
        <v>158</v>
      </c>
    </row>
    <row r="170" spans="1:7" ht="409.5">
      <c r="A170" s="1" t="s">
        <v>448</v>
      </c>
      <c r="B170" s="12" t="s">
        <v>401</v>
      </c>
      <c r="C170" s="13" t="s">
        <v>13</v>
      </c>
      <c r="D170" s="16" t="s">
        <v>159</v>
      </c>
      <c r="E170" s="14" t="s">
        <v>449</v>
      </c>
      <c r="F170" s="15">
        <v>400</v>
      </c>
      <c r="G170" s="1" t="s">
        <v>158</v>
      </c>
    </row>
    <row r="171" spans="1:7" ht="409.5">
      <c r="A171" s="1" t="s">
        <v>450</v>
      </c>
      <c r="B171" s="12" t="s">
        <v>451</v>
      </c>
      <c r="C171" s="13" t="s">
        <v>13</v>
      </c>
      <c r="D171" s="16" t="s">
        <v>159</v>
      </c>
      <c r="E171" s="14" t="s">
        <v>452</v>
      </c>
      <c r="F171" s="15">
        <v>400</v>
      </c>
      <c r="G171" s="1" t="s">
        <v>158</v>
      </c>
    </row>
    <row r="172" spans="1:7" ht="409.5">
      <c r="A172" s="1" t="s">
        <v>453</v>
      </c>
      <c r="B172" s="12" t="s">
        <v>454</v>
      </c>
      <c r="C172" s="13" t="s">
        <v>13</v>
      </c>
      <c r="D172" s="16" t="s">
        <v>159</v>
      </c>
      <c r="E172" s="14" t="s">
        <v>455</v>
      </c>
      <c r="F172" s="15">
        <v>400</v>
      </c>
      <c r="G172" s="1" t="s">
        <v>158</v>
      </c>
    </row>
    <row r="173" spans="1:7" ht="409.5">
      <c r="A173" s="1" t="s">
        <v>456</v>
      </c>
      <c r="B173" s="12" t="s">
        <v>457</v>
      </c>
      <c r="C173" s="13" t="s">
        <v>13</v>
      </c>
      <c r="D173" s="16" t="s">
        <v>159</v>
      </c>
      <c r="E173" s="14" t="s">
        <v>458</v>
      </c>
      <c r="F173" s="15">
        <v>400</v>
      </c>
      <c r="G173" s="1" t="s">
        <v>158</v>
      </c>
    </row>
    <row r="174" spans="1:7" ht="409.5">
      <c r="A174" s="1" t="s">
        <v>459</v>
      </c>
      <c r="B174" s="12" t="s">
        <v>460</v>
      </c>
      <c r="C174" s="13" t="s">
        <v>13</v>
      </c>
      <c r="D174" s="16" t="s">
        <v>159</v>
      </c>
      <c r="E174" s="14" t="s">
        <v>461</v>
      </c>
      <c r="F174" s="15">
        <v>400</v>
      </c>
      <c r="G174" s="1" t="s">
        <v>158</v>
      </c>
    </row>
    <row r="175" spans="1:7" ht="409.5">
      <c r="A175" s="1" t="s">
        <v>462</v>
      </c>
      <c r="B175" s="12" t="s">
        <v>463</v>
      </c>
      <c r="C175" s="13" t="s">
        <v>13</v>
      </c>
      <c r="D175" s="16" t="s">
        <v>159</v>
      </c>
      <c r="E175" s="14" t="s">
        <v>464</v>
      </c>
      <c r="F175" s="15">
        <v>400</v>
      </c>
      <c r="G175" s="1" t="s">
        <v>158</v>
      </c>
    </row>
    <row r="176" spans="1:7" ht="409.5">
      <c r="A176" s="1" t="s">
        <v>465</v>
      </c>
      <c r="B176" s="12" t="s">
        <v>466</v>
      </c>
      <c r="C176" s="13" t="s">
        <v>13</v>
      </c>
      <c r="D176" s="16" t="s">
        <v>159</v>
      </c>
      <c r="E176" s="14" t="s">
        <v>467</v>
      </c>
      <c r="F176" s="15">
        <v>400</v>
      </c>
      <c r="G176" s="1" t="s">
        <v>158</v>
      </c>
    </row>
    <row r="177" spans="1:7" ht="409.5">
      <c r="A177" s="1" t="s">
        <v>468</v>
      </c>
      <c r="B177" s="12" t="s">
        <v>463</v>
      </c>
      <c r="C177" s="13" t="s">
        <v>13</v>
      </c>
      <c r="D177" s="16" t="s">
        <v>159</v>
      </c>
      <c r="E177" s="14" t="s">
        <v>469</v>
      </c>
      <c r="F177" s="15">
        <v>400</v>
      </c>
      <c r="G177" s="1" t="s">
        <v>158</v>
      </c>
    </row>
    <row r="178" spans="1:7" ht="409.5">
      <c r="A178" s="1" t="s">
        <v>470</v>
      </c>
      <c r="B178" s="12" t="s">
        <v>460</v>
      </c>
      <c r="C178" s="13" t="s">
        <v>13</v>
      </c>
      <c r="D178" s="16" t="s">
        <v>159</v>
      </c>
      <c r="E178" s="14" t="s">
        <v>471</v>
      </c>
      <c r="F178" s="15">
        <v>400</v>
      </c>
      <c r="G178" s="1" t="s">
        <v>158</v>
      </c>
    </row>
    <row r="179" spans="1:7" ht="409.5">
      <c r="A179" s="1" t="s">
        <v>472</v>
      </c>
      <c r="B179" s="12" t="s">
        <v>466</v>
      </c>
      <c r="C179" s="13" t="s">
        <v>13</v>
      </c>
      <c r="D179" s="16" t="s">
        <v>159</v>
      </c>
      <c r="E179" s="14" t="s">
        <v>473</v>
      </c>
      <c r="F179" s="15">
        <v>400</v>
      </c>
      <c r="G179" s="1" t="s">
        <v>158</v>
      </c>
    </row>
    <row r="180" spans="1:7" ht="409.5">
      <c r="A180" s="1" t="s">
        <v>474</v>
      </c>
      <c r="B180" s="12" t="s">
        <v>475</v>
      </c>
      <c r="C180" s="13" t="s">
        <v>13</v>
      </c>
      <c r="D180" s="16" t="s">
        <v>159</v>
      </c>
      <c r="E180" s="14" t="s">
        <v>476</v>
      </c>
      <c r="F180" s="15">
        <v>400</v>
      </c>
      <c r="G180" s="1" t="s">
        <v>158</v>
      </c>
    </row>
    <row r="181" spans="1:7" ht="409.5">
      <c r="A181" s="1" t="s">
        <v>477</v>
      </c>
      <c r="B181" s="12" t="s">
        <v>478</v>
      </c>
      <c r="C181" s="13" t="s">
        <v>13</v>
      </c>
      <c r="D181" s="16" t="s">
        <v>159</v>
      </c>
      <c r="E181" s="14" t="s">
        <v>479</v>
      </c>
      <c r="F181" s="15">
        <v>400</v>
      </c>
      <c r="G181" s="1" t="s">
        <v>158</v>
      </c>
    </row>
    <row r="182" spans="1:7" ht="409.5">
      <c r="A182" s="1" t="s">
        <v>480</v>
      </c>
      <c r="B182" s="12" t="s">
        <v>481</v>
      </c>
      <c r="C182" s="13" t="s">
        <v>66</v>
      </c>
      <c r="D182" s="13" t="s">
        <v>159</v>
      </c>
      <c r="E182" s="14" t="s">
        <v>482</v>
      </c>
      <c r="F182" s="15">
        <v>400</v>
      </c>
      <c r="G182" s="1" t="s">
        <v>158</v>
      </c>
    </row>
    <row r="183" spans="1:7" ht="409.5">
      <c r="A183" s="1" t="s">
        <v>483</v>
      </c>
      <c r="B183" s="12" t="s">
        <v>484</v>
      </c>
      <c r="C183" s="13" t="s">
        <v>66</v>
      </c>
      <c r="D183" s="13" t="s">
        <v>159</v>
      </c>
      <c r="E183" s="14" t="s">
        <v>485</v>
      </c>
      <c r="F183" s="15">
        <v>400</v>
      </c>
      <c r="G183" s="1" t="s">
        <v>158</v>
      </c>
    </row>
    <row r="184" spans="1:7" ht="409.5">
      <c r="A184" s="1" t="s">
        <v>486</v>
      </c>
      <c r="B184" s="12" t="s">
        <v>487</v>
      </c>
      <c r="C184" s="13" t="s">
        <v>121</v>
      </c>
      <c r="D184" s="13" t="s">
        <v>159</v>
      </c>
      <c r="E184" s="14" t="s">
        <v>488</v>
      </c>
      <c r="F184" s="15">
        <v>400</v>
      </c>
      <c r="G184" s="1" t="s">
        <v>158</v>
      </c>
    </row>
    <row r="185" spans="1:7" ht="409.5">
      <c r="A185" s="1" t="s">
        <v>489</v>
      </c>
      <c r="B185" s="12" t="s">
        <v>490</v>
      </c>
      <c r="C185" s="13" t="s">
        <v>121</v>
      </c>
      <c r="D185" s="13" t="s">
        <v>159</v>
      </c>
      <c r="E185" s="14" t="s">
        <v>491</v>
      </c>
      <c r="F185" s="15">
        <v>400</v>
      </c>
      <c r="G185" s="1" t="s">
        <v>158</v>
      </c>
    </row>
    <row r="186" spans="1:7" ht="409.5">
      <c r="A186" s="1" t="s">
        <v>492</v>
      </c>
      <c r="B186" s="12" t="s">
        <v>493</v>
      </c>
      <c r="C186" s="13" t="s">
        <v>121</v>
      </c>
      <c r="D186" s="13" t="s">
        <v>159</v>
      </c>
      <c r="E186" s="14" t="s">
        <v>494</v>
      </c>
      <c r="F186" s="15">
        <v>400</v>
      </c>
      <c r="G186" s="1" t="s">
        <v>158</v>
      </c>
    </row>
    <row r="187" spans="1:7" ht="409.5">
      <c r="A187" s="1" t="s">
        <v>495</v>
      </c>
      <c r="B187" s="12" t="s">
        <v>496</v>
      </c>
      <c r="C187" s="13" t="s">
        <v>121</v>
      </c>
      <c r="D187" s="13" t="s">
        <v>159</v>
      </c>
      <c r="E187" s="14" t="s">
        <v>497</v>
      </c>
      <c r="F187" s="15">
        <v>400</v>
      </c>
      <c r="G187" s="1" t="s">
        <v>158</v>
      </c>
    </row>
    <row r="188" spans="1:7" ht="409.5">
      <c r="A188" s="1" t="s">
        <v>498</v>
      </c>
      <c r="B188" s="12" t="s">
        <v>499</v>
      </c>
      <c r="C188" s="13" t="s">
        <v>121</v>
      </c>
      <c r="D188" s="13" t="s">
        <v>159</v>
      </c>
      <c r="E188" s="14" t="s">
        <v>500</v>
      </c>
      <c r="F188" s="15">
        <v>400</v>
      </c>
      <c r="G188" s="1" t="s">
        <v>158</v>
      </c>
    </row>
    <row r="189" spans="1:7" ht="409.5">
      <c r="A189" s="1" t="s">
        <v>501</v>
      </c>
      <c r="B189" s="12" t="s">
        <v>502</v>
      </c>
      <c r="C189" s="13" t="s">
        <v>121</v>
      </c>
      <c r="D189" s="13" t="s">
        <v>159</v>
      </c>
      <c r="E189" s="14" t="s">
        <v>503</v>
      </c>
      <c r="F189" s="15">
        <v>400</v>
      </c>
      <c r="G189" s="1" t="s">
        <v>158</v>
      </c>
    </row>
    <row r="190" spans="1:7" ht="409.5">
      <c r="A190" s="1" t="s">
        <v>504</v>
      </c>
      <c r="B190" s="12" t="s">
        <v>505</v>
      </c>
      <c r="C190" s="13" t="s">
        <v>121</v>
      </c>
      <c r="D190" s="13" t="s">
        <v>159</v>
      </c>
      <c r="E190" s="14" t="s">
        <v>506</v>
      </c>
      <c r="F190" s="15">
        <v>400</v>
      </c>
      <c r="G190" s="1" t="s">
        <v>158</v>
      </c>
    </row>
    <row r="191" spans="1:7" ht="409.5">
      <c r="A191" s="1" t="s">
        <v>507</v>
      </c>
      <c r="B191" s="12" t="s">
        <v>451</v>
      </c>
      <c r="C191" s="13" t="s">
        <v>121</v>
      </c>
      <c r="D191" s="13" t="s">
        <v>159</v>
      </c>
      <c r="E191" s="14" t="s">
        <v>508</v>
      </c>
      <c r="F191" s="15">
        <v>400</v>
      </c>
      <c r="G191" s="1" t="s">
        <v>158</v>
      </c>
    </row>
    <row r="192" spans="1:7" ht="409.5">
      <c r="A192" s="1" t="s">
        <v>509</v>
      </c>
      <c r="B192" s="12" t="s">
        <v>510</v>
      </c>
      <c r="C192" s="13" t="s">
        <v>121</v>
      </c>
      <c r="D192" s="13" t="s">
        <v>159</v>
      </c>
      <c r="E192" s="14" t="s">
        <v>511</v>
      </c>
      <c r="F192" s="15">
        <v>400</v>
      </c>
      <c r="G192" s="1" t="s">
        <v>158</v>
      </c>
    </row>
    <row r="193" spans="1:7" ht="240">
      <c r="A193" s="1" t="s">
        <v>512</v>
      </c>
      <c r="B193" s="12" t="s">
        <v>499</v>
      </c>
      <c r="C193" s="13" t="s">
        <v>110</v>
      </c>
      <c r="D193" s="13" t="s">
        <v>159</v>
      </c>
      <c r="E193" s="14" t="s">
        <v>513</v>
      </c>
      <c r="F193" s="15">
        <v>400</v>
      </c>
      <c r="G193" s="1" t="s">
        <v>158</v>
      </c>
    </row>
    <row r="194" spans="1:7" ht="240">
      <c r="A194" s="1" t="s">
        <v>514</v>
      </c>
      <c r="B194" s="12" t="s">
        <v>515</v>
      </c>
      <c r="C194" s="13" t="s">
        <v>110</v>
      </c>
      <c r="D194" s="13" t="s">
        <v>159</v>
      </c>
      <c r="E194" s="14" t="s">
        <v>516</v>
      </c>
      <c r="F194" s="15">
        <v>400</v>
      </c>
      <c r="G194" s="1" t="s">
        <v>158</v>
      </c>
    </row>
    <row r="195" spans="1:7" ht="195">
      <c r="A195" s="1" t="s">
        <v>517</v>
      </c>
      <c r="B195" s="12" t="s">
        <v>490</v>
      </c>
      <c r="C195" s="13" t="s">
        <v>110</v>
      </c>
      <c r="D195" s="13" t="s">
        <v>159</v>
      </c>
      <c r="E195" s="14" t="s">
        <v>518</v>
      </c>
      <c r="F195" s="15">
        <v>400</v>
      </c>
      <c r="G195" s="1" t="s">
        <v>158</v>
      </c>
    </row>
    <row r="196" spans="1:7" ht="409.5">
      <c r="A196" s="1" t="s">
        <v>519</v>
      </c>
      <c r="B196" s="12" t="s">
        <v>520</v>
      </c>
      <c r="C196" s="13" t="s">
        <v>47</v>
      </c>
      <c r="D196" s="13" t="s">
        <v>159</v>
      </c>
      <c r="E196" s="14" t="s">
        <v>521</v>
      </c>
      <c r="F196" s="15">
        <v>400</v>
      </c>
      <c r="G196" s="1" t="s">
        <v>158</v>
      </c>
    </row>
    <row r="197" spans="1:7" ht="409.5">
      <c r="A197" s="1" t="s">
        <v>522</v>
      </c>
      <c r="B197" s="12" t="s">
        <v>523</v>
      </c>
      <c r="C197" s="13" t="s">
        <v>47</v>
      </c>
      <c r="D197" s="13" t="s">
        <v>159</v>
      </c>
      <c r="E197" s="14" t="s">
        <v>524</v>
      </c>
      <c r="F197" s="15">
        <v>400</v>
      </c>
      <c r="G197" s="1" t="s">
        <v>158</v>
      </c>
    </row>
    <row r="198" spans="1:7" ht="409.5">
      <c r="A198" s="1" t="s">
        <v>525</v>
      </c>
      <c r="B198" s="12" t="s">
        <v>526</v>
      </c>
      <c r="C198" s="13" t="s">
        <v>47</v>
      </c>
      <c r="D198" s="13" t="s">
        <v>159</v>
      </c>
      <c r="E198" s="14" t="s">
        <v>48</v>
      </c>
      <c r="F198" s="15">
        <v>400</v>
      </c>
      <c r="G198" s="1" t="s">
        <v>158</v>
      </c>
    </row>
    <row r="199" spans="1:7" ht="409.5">
      <c r="A199" s="1" t="s">
        <v>527</v>
      </c>
      <c r="B199" s="12" t="s">
        <v>528</v>
      </c>
      <c r="C199" s="13" t="s">
        <v>47</v>
      </c>
      <c r="D199" s="13" t="s">
        <v>159</v>
      </c>
      <c r="E199" s="14" t="s">
        <v>529</v>
      </c>
      <c r="F199" s="15">
        <v>400</v>
      </c>
      <c r="G199" s="1" t="s">
        <v>158</v>
      </c>
    </row>
    <row r="200" spans="1:7" ht="409.5">
      <c r="A200" s="1" t="s">
        <v>530</v>
      </c>
      <c r="B200" s="12" t="s">
        <v>531</v>
      </c>
      <c r="C200" s="13" t="s">
        <v>47</v>
      </c>
      <c r="D200" s="13" t="s">
        <v>159</v>
      </c>
      <c r="E200" s="14" t="s">
        <v>532</v>
      </c>
      <c r="F200" s="15">
        <v>400</v>
      </c>
      <c r="G200" s="1" t="s">
        <v>158</v>
      </c>
    </row>
    <row r="201" spans="1:7" ht="409.5">
      <c r="A201" s="1" t="s">
        <v>533</v>
      </c>
      <c r="B201" s="12" t="s">
        <v>534</v>
      </c>
      <c r="C201" s="13" t="s">
        <v>47</v>
      </c>
      <c r="D201" s="13" t="s">
        <v>159</v>
      </c>
      <c r="E201" s="14" t="s">
        <v>535</v>
      </c>
      <c r="F201" s="15">
        <v>400</v>
      </c>
      <c r="G201" s="1" t="s">
        <v>158</v>
      </c>
    </row>
    <row r="202" spans="1:7" ht="409.5">
      <c r="A202" s="1" t="s">
        <v>536</v>
      </c>
      <c r="B202" s="12" t="s">
        <v>537</v>
      </c>
      <c r="C202" s="13" t="s">
        <v>47</v>
      </c>
      <c r="D202" s="13" t="s">
        <v>159</v>
      </c>
      <c r="E202" s="14" t="s">
        <v>48</v>
      </c>
      <c r="F202" s="15">
        <v>400</v>
      </c>
      <c r="G202" s="1" t="s">
        <v>158</v>
      </c>
    </row>
    <row r="203" spans="1:7" ht="409.5">
      <c r="A203" s="1" t="s">
        <v>538</v>
      </c>
      <c r="B203" s="12" t="s">
        <v>539</v>
      </c>
      <c r="C203" s="13" t="s">
        <v>47</v>
      </c>
      <c r="D203" s="13" t="s">
        <v>159</v>
      </c>
      <c r="E203" s="14" t="s">
        <v>48</v>
      </c>
      <c r="F203" s="15">
        <v>400</v>
      </c>
      <c r="G203" s="1" t="s">
        <v>158</v>
      </c>
    </row>
    <row r="204" spans="1:7" ht="409.5">
      <c r="A204" s="1" t="s">
        <v>540</v>
      </c>
      <c r="B204" s="12" t="s">
        <v>541</v>
      </c>
      <c r="C204" s="13" t="s">
        <v>47</v>
      </c>
      <c r="D204" s="13" t="s">
        <v>159</v>
      </c>
      <c r="E204" s="14" t="s">
        <v>48</v>
      </c>
      <c r="F204" s="15">
        <v>400</v>
      </c>
      <c r="G204" s="1" t="s">
        <v>158</v>
      </c>
    </row>
    <row r="205" spans="1:7" ht="409.5">
      <c r="A205" s="1" t="s">
        <v>542</v>
      </c>
      <c r="B205" s="12" t="s">
        <v>543</v>
      </c>
      <c r="C205" s="13" t="s">
        <v>47</v>
      </c>
      <c r="D205" s="13" t="s">
        <v>159</v>
      </c>
      <c r="E205" s="14" t="s">
        <v>544</v>
      </c>
      <c r="F205" s="15">
        <v>400</v>
      </c>
      <c r="G205" s="1" t="s">
        <v>158</v>
      </c>
    </row>
    <row r="206" spans="1:7" ht="409.5">
      <c r="A206" s="1" t="s">
        <v>545</v>
      </c>
      <c r="B206" s="12" t="s">
        <v>546</v>
      </c>
      <c r="C206" s="13" t="s">
        <v>47</v>
      </c>
      <c r="D206" s="13" t="s">
        <v>159</v>
      </c>
      <c r="E206" s="14" t="s">
        <v>547</v>
      </c>
      <c r="F206" s="15">
        <v>400</v>
      </c>
      <c r="G206" s="1" t="s">
        <v>158</v>
      </c>
    </row>
    <row r="207" spans="1:7" ht="409.5">
      <c r="A207" s="1" t="s">
        <v>548</v>
      </c>
      <c r="B207" s="12" t="s">
        <v>549</v>
      </c>
      <c r="C207" s="13" t="s">
        <v>47</v>
      </c>
      <c r="D207" s="13" t="s">
        <v>159</v>
      </c>
      <c r="E207" s="14" t="s">
        <v>550</v>
      </c>
      <c r="F207" s="15">
        <v>400</v>
      </c>
      <c r="G207" s="1" t="s">
        <v>158</v>
      </c>
    </row>
    <row r="208" spans="1:7" ht="409.5">
      <c r="A208" s="1" t="s">
        <v>551</v>
      </c>
      <c r="B208" s="12" t="s">
        <v>552</v>
      </c>
      <c r="C208" s="13" t="s">
        <v>47</v>
      </c>
      <c r="D208" s="13" t="s">
        <v>159</v>
      </c>
      <c r="E208" s="14" t="s">
        <v>553</v>
      </c>
      <c r="F208" s="15">
        <v>400</v>
      </c>
      <c r="G208" s="1" t="s">
        <v>158</v>
      </c>
    </row>
    <row r="209" spans="1:7" ht="409.5">
      <c r="A209" s="1" t="s">
        <v>554</v>
      </c>
      <c r="B209" s="12" t="s">
        <v>555</v>
      </c>
      <c r="C209" s="13" t="s">
        <v>47</v>
      </c>
      <c r="D209" s="13" t="s">
        <v>159</v>
      </c>
      <c r="E209" s="14" t="s">
        <v>48</v>
      </c>
      <c r="F209" s="15">
        <v>400</v>
      </c>
      <c r="G209" s="1" t="s">
        <v>158</v>
      </c>
    </row>
    <row r="210" spans="1:7" ht="409.5">
      <c r="A210" s="1" t="s">
        <v>556</v>
      </c>
      <c r="B210" s="12" t="s">
        <v>557</v>
      </c>
      <c r="C210" s="13" t="s">
        <v>47</v>
      </c>
      <c r="D210" s="13" t="s">
        <v>159</v>
      </c>
      <c r="E210" s="14" t="s">
        <v>48</v>
      </c>
      <c r="F210" s="15">
        <v>400</v>
      </c>
      <c r="G210" s="1" t="s">
        <v>158</v>
      </c>
    </row>
    <row r="211" spans="1:7" ht="409.5">
      <c r="A211" s="1" t="s">
        <v>558</v>
      </c>
      <c r="B211" s="12" t="s">
        <v>559</v>
      </c>
      <c r="C211" s="13" t="s">
        <v>47</v>
      </c>
      <c r="D211" s="13" t="s">
        <v>159</v>
      </c>
      <c r="E211" s="14" t="s">
        <v>48</v>
      </c>
      <c r="F211" s="15">
        <v>400</v>
      </c>
      <c r="G211" s="1" t="s">
        <v>158</v>
      </c>
    </row>
    <row r="212" spans="1:7" ht="409.5">
      <c r="A212" s="1" t="s">
        <v>560</v>
      </c>
      <c r="B212" s="12" t="s">
        <v>543</v>
      </c>
      <c r="C212" s="13" t="s">
        <v>47</v>
      </c>
      <c r="D212" s="13" t="s">
        <v>159</v>
      </c>
      <c r="E212" s="14" t="s">
        <v>48</v>
      </c>
      <c r="F212" s="15">
        <v>400</v>
      </c>
      <c r="G212" s="1" t="s">
        <v>158</v>
      </c>
    </row>
    <row r="213" spans="1:7" ht="409.5">
      <c r="A213" s="1" t="s">
        <v>561</v>
      </c>
      <c r="B213" s="12" t="s">
        <v>546</v>
      </c>
      <c r="C213" s="13" t="s">
        <v>47</v>
      </c>
      <c r="D213" s="13" t="s">
        <v>159</v>
      </c>
      <c r="E213" s="14" t="s">
        <v>48</v>
      </c>
      <c r="F213" s="15">
        <v>400</v>
      </c>
      <c r="G213" s="1" t="s">
        <v>158</v>
      </c>
    </row>
    <row r="214" spans="1:7" ht="409.5">
      <c r="A214" s="1" t="s">
        <v>562</v>
      </c>
      <c r="B214" s="12" t="s">
        <v>563</v>
      </c>
      <c r="C214" s="13" t="s">
        <v>47</v>
      </c>
      <c r="D214" s="13" t="s">
        <v>159</v>
      </c>
      <c r="E214" s="14" t="s">
        <v>48</v>
      </c>
      <c r="F214" s="15">
        <v>400</v>
      </c>
      <c r="G214" s="1" t="s">
        <v>158</v>
      </c>
    </row>
    <row r="215" spans="1:7" ht="409.5">
      <c r="A215" s="1" t="s">
        <v>564</v>
      </c>
      <c r="B215" s="12" t="s">
        <v>565</v>
      </c>
      <c r="C215" s="13" t="s">
        <v>47</v>
      </c>
      <c r="D215" s="13" t="s">
        <v>159</v>
      </c>
      <c r="E215" s="14" t="s">
        <v>48</v>
      </c>
      <c r="F215" s="15">
        <v>400</v>
      </c>
      <c r="G215" s="1" t="s">
        <v>158</v>
      </c>
    </row>
    <row r="216" spans="1:7" ht="409.5">
      <c r="A216" s="1" t="s">
        <v>566</v>
      </c>
      <c r="B216" s="12" t="s">
        <v>555</v>
      </c>
      <c r="C216" s="13" t="s">
        <v>47</v>
      </c>
      <c r="D216" s="13" t="s">
        <v>159</v>
      </c>
      <c r="E216" s="14" t="s">
        <v>48</v>
      </c>
      <c r="F216" s="15">
        <v>400</v>
      </c>
      <c r="G216" s="1" t="s">
        <v>158</v>
      </c>
    </row>
    <row r="217" spans="1:7" ht="409.5">
      <c r="A217" s="1" t="s">
        <v>567</v>
      </c>
      <c r="B217" s="12" t="s">
        <v>557</v>
      </c>
      <c r="C217" s="13" t="s">
        <v>47</v>
      </c>
      <c r="D217" s="13" t="s">
        <v>159</v>
      </c>
      <c r="E217" s="14" t="s">
        <v>48</v>
      </c>
      <c r="F217" s="15">
        <v>400</v>
      </c>
      <c r="G217" s="1" t="s">
        <v>158</v>
      </c>
    </row>
    <row r="218" spans="1:7" ht="409.5">
      <c r="A218" s="1" t="s">
        <v>568</v>
      </c>
      <c r="B218" s="12" t="s">
        <v>559</v>
      </c>
      <c r="C218" s="13" t="s">
        <v>47</v>
      </c>
      <c r="D218" s="13" t="s">
        <v>159</v>
      </c>
      <c r="E218" s="14" t="s">
        <v>48</v>
      </c>
      <c r="F218" s="15">
        <v>400</v>
      </c>
      <c r="G218" s="1" t="s">
        <v>158</v>
      </c>
    </row>
    <row r="219" spans="1:7" ht="409.5">
      <c r="A219" s="1" t="s">
        <v>569</v>
      </c>
      <c r="B219" s="12" t="s">
        <v>543</v>
      </c>
      <c r="C219" s="13" t="s">
        <v>47</v>
      </c>
      <c r="D219" s="13" t="s">
        <v>159</v>
      </c>
      <c r="E219" s="14" t="s">
        <v>48</v>
      </c>
      <c r="F219" s="15">
        <v>400</v>
      </c>
      <c r="G219" s="1" t="s">
        <v>158</v>
      </c>
    </row>
    <row r="220" spans="1:7" ht="409.5">
      <c r="A220" s="1" t="s">
        <v>570</v>
      </c>
      <c r="B220" s="12" t="s">
        <v>546</v>
      </c>
      <c r="C220" s="13" t="s">
        <v>47</v>
      </c>
      <c r="D220" s="13" t="s">
        <v>159</v>
      </c>
      <c r="E220" s="14" t="s">
        <v>48</v>
      </c>
      <c r="F220" s="15">
        <v>400</v>
      </c>
      <c r="G220" s="1" t="s">
        <v>158</v>
      </c>
    </row>
    <row r="221" spans="1:7" ht="409.5">
      <c r="A221" s="1" t="s">
        <v>571</v>
      </c>
      <c r="B221" s="12" t="s">
        <v>563</v>
      </c>
      <c r="C221" s="13" t="s">
        <v>47</v>
      </c>
      <c r="D221" s="13" t="s">
        <v>159</v>
      </c>
      <c r="E221" s="14" t="s">
        <v>48</v>
      </c>
      <c r="F221" s="15">
        <v>400</v>
      </c>
      <c r="G221" s="1" t="s">
        <v>158</v>
      </c>
    </row>
    <row r="222" spans="1:7" ht="409.5">
      <c r="A222" s="1" t="s">
        <v>572</v>
      </c>
      <c r="B222" s="12" t="s">
        <v>565</v>
      </c>
      <c r="C222" s="13" t="s">
        <v>47</v>
      </c>
      <c r="D222" s="13" t="s">
        <v>159</v>
      </c>
      <c r="E222" s="14" t="s">
        <v>48</v>
      </c>
      <c r="F222" s="15">
        <v>400</v>
      </c>
      <c r="G222" s="1" t="s">
        <v>158</v>
      </c>
    </row>
    <row r="223" spans="1:7" ht="409.5">
      <c r="A223" s="1" t="s">
        <v>573</v>
      </c>
      <c r="B223" s="12" t="s">
        <v>555</v>
      </c>
      <c r="C223" s="13" t="s">
        <v>47</v>
      </c>
      <c r="D223" s="13" t="s">
        <v>159</v>
      </c>
      <c r="E223" s="14" t="s">
        <v>48</v>
      </c>
      <c r="F223" s="15">
        <v>400</v>
      </c>
      <c r="G223" s="1" t="s">
        <v>158</v>
      </c>
    </row>
    <row r="224" spans="1:7" ht="409.5">
      <c r="A224" s="1" t="s">
        <v>574</v>
      </c>
      <c r="B224" s="12" t="s">
        <v>557</v>
      </c>
      <c r="C224" s="13" t="s">
        <v>47</v>
      </c>
      <c r="D224" s="13" t="s">
        <v>159</v>
      </c>
      <c r="E224" s="14" t="s">
        <v>48</v>
      </c>
      <c r="F224" s="15">
        <v>400</v>
      </c>
      <c r="G224" s="1" t="s">
        <v>158</v>
      </c>
    </row>
    <row r="225" spans="1:7" ht="409.5">
      <c r="A225" s="1" t="s">
        <v>575</v>
      </c>
      <c r="B225" s="12" t="s">
        <v>559</v>
      </c>
      <c r="C225" s="13" t="s">
        <v>47</v>
      </c>
      <c r="D225" s="13" t="s">
        <v>159</v>
      </c>
      <c r="E225" s="14" t="s">
        <v>48</v>
      </c>
      <c r="F225" s="15">
        <v>400</v>
      </c>
      <c r="G225" s="1" t="s">
        <v>158</v>
      </c>
    </row>
    <row r="226" spans="1:7" ht="409.5">
      <c r="A226" s="1" t="s">
        <v>576</v>
      </c>
      <c r="B226" s="12" t="s">
        <v>543</v>
      </c>
      <c r="C226" s="13" t="s">
        <v>47</v>
      </c>
      <c r="D226" s="13" t="s">
        <v>159</v>
      </c>
      <c r="E226" s="14" t="s">
        <v>48</v>
      </c>
      <c r="F226" s="15">
        <v>400</v>
      </c>
      <c r="G226" s="1" t="s">
        <v>158</v>
      </c>
    </row>
    <row r="227" spans="1:7" ht="409.5">
      <c r="A227" s="1" t="s">
        <v>577</v>
      </c>
      <c r="B227" s="12" t="s">
        <v>546</v>
      </c>
      <c r="C227" s="13" t="s">
        <v>47</v>
      </c>
      <c r="D227" s="13" t="s">
        <v>159</v>
      </c>
      <c r="E227" s="14" t="s">
        <v>48</v>
      </c>
      <c r="F227" s="15">
        <v>400</v>
      </c>
      <c r="G227" s="1" t="s">
        <v>158</v>
      </c>
    </row>
    <row r="228" spans="1:7" ht="409.5">
      <c r="A228" s="1" t="s">
        <v>578</v>
      </c>
      <c r="B228" s="12" t="s">
        <v>563</v>
      </c>
      <c r="C228" s="13" t="s">
        <v>47</v>
      </c>
      <c r="D228" s="13" t="s">
        <v>159</v>
      </c>
      <c r="E228" s="14" t="s">
        <v>48</v>
      </c>
      <c r="F228" s="15">
        <v>400</v>
      </c>
      <c r="G228" s="1" t="s">
        <v>158</v>
      </c>
    </row>
    <row r="229" spans="1:7" ht="409.5">
      <c r="A229" s="1" t="s">
        <v>579</v>
      </c>
      <c r="B229" s="12" t="s">
        <v>565</v>
      </c>
      <c r="C229" s="13" t="s">
        <v>47</v>
      </c>
      <c r="D229" s="13" t="s">
        <v>159</v>
      </c>
      <c r="E229" s="14" t="s">
        <v>48</v>
      </c>
      <c r="F229" s="15">
        <v>400</v>
      </c>
      <c r="G229" s="1" t="s">
        <v>158</v>
      </c>
    </row>
    <row r="230" spans="1:7" ht="409.5">
      <c r="A230" s="1" t="s">
        <v>580</v>
      </c>
      <c r="B230" s="12" t="s">
        <v>555</v>
      </c>
      <c r="C230" s="13" t="s">
        <v>47</v>
      </c>
      <c r="D230" s="13" t="s">
        <v>159</v>
      </c>
      <c r="E230" s="14" t="s">
        <v>48</v>
      </c>
      <c r="F230" s="15">
        <v>400</v>
      </c>
      <c r="G230" s="1" t="s">
        <v>158</v>
      </c>
    </row>
    <row r="231" spans="1:7" ht="409.5">
      <c r="A231" s="1" t="s">
        <v>581</v>
      </c>
      <c r="B231" s="12" t="s">
        <v>557</v>
      </c>
      <c r="C231" s="13" t="s">
        <v>47</v>
      </c>
      <c r="D231" s="13" t="s">
        <v>159</v>
      </c>
      <c r="E231" s="14" t="s">
        <v>48</v>
      </c>
      <c r="F231" s="15">
        <v>400</v>
      </c>
      <c r="G231" s="1" t="s">
        <v>158</v>
      </c>
    </row>
    <row r="232" spans="1:7" ht="409.5">
      <c r="A232" s="1" t="s">
        <v>582</v>
      </c>
      <c r="B232" s="12" t="s">
        <v>559</v>
      </c>
      <c r="C232" s="13" t="s">
        <v>47</v>
      </c>
      <c r="D232" s="13" t="s">
        <v>159</v>
      </c>
      <c r="E232" s="14" t="s">
        <v>48</v>
      </c>
      <c r="F232" s="15">
        <v>400</v>
      </c>
      <c r="G232" s="1" t="s">
        <v>158</v>
      </c>
    </row>
    <row r="233" spans="1:7" ht="409.5">
      <c r="A233" s="1" t="s">
        <v>583</v>
      </c>
      <c r="B233" s="12" t="s">
        <v>543</v>
      </c>
      <c r="C233" s="13" t="s">
        <v>47</v>
      </c>
      <c r="D233" s="13" t="s">
        <v>159</v>
      </c>
      <c r="E233" s="14" t="s">
        <v>48</v>
      </c>
      <c r="F233" s="15">
        <v>400</v>
      </c>
      <c r="G233" s="1" t="s">
        <v>158</v>
      </c>
    </row>
    <row r="234" spans="1:7" ht="409.5">
      <c r="A234" s="1" t="s">
        <v>584</v>
      </c>
      <c r="B234" s="12" t="s">
        <v>546</v>
      </c>
      <c r="C234" s="13" t="s">
        <v>47</v>
      </c>
      <c r="D234" s="13" t="s">
        <v>159</v>
      </c>
      <c r="E234" s="14" t="s">
        <v>48</v>
      </c>
      <c r="F234" s="15">
        <v>400</v>
      </c>
      <c r="G234" s="1" t="s">
        <v>158</v>
      </c>
    </row>
    <row r="235" spans="1:7" ht="409.5">
      <c r="A235" s="1" t="s">
        <v>585</v>
      </c>
      <c r="B235" s="12" t="s">
        <v>563</v>
      </c>
      <c r="C235" s="13" t="s">
        <v>47</v>
      </c>
      <c r="D235" s="13" t="s">
        <v>159</v>
      </c>
      <c r="E235" s="14" t="s">
        <v>48</v>
      </c>
      <c r="F235" s="15">
        <v>400</v>
      </c>
      <c r="G235" s="1" t="s">
        <v>158</v>
      </c>
    </row>
    <row r="236" spans="1:7" ht="409.5">
      <c r="A236" s="1" t="s">
        <v>586</v>
      </c>
      <c r="B236" s="12" t="s">
        <v>565</v>
      </c>
      <c r="C236" s="13" t="s">
        <v>47</v>
      </c>
      <c r="D236" s="13" t="s">
        <v>159</v>
      </c>
      <c r="E236" s="14" t="s">
        <v>48</v>
      </c>
      <c r="F236" s="15">
        <v>400</v>
      </c>
      <c r="G236" s="1" t="s">
        <v>158</v>
      </c>
    </row>
    <row r="237" spans="1:7" ht="409.5">
      <c r="A237" s="1" t="s">
        <v>587</v>
      </c>
      <c r="B237" s="12" t="s">
        <v>534</v>
      </c>
      <c r="C237" s="13" t="s">
        <v>47</v>
      </c>
      <c r="D237" s="13" t="s">
        <v>159</v>
      </c>
      <c r="E237" s="14" t="s">
        <v>48</v>
      </c>
      <c r="F237" s="15">
        <v>400</v>
      </c>
      <c r="G237" s="1" t="s">
        <v>158</v>
      </c>
    </row>
    <row r="238" spans="1:7" ht="409.5">
      <c r="A238" s="1" t="s">
        <v>588</v>
      </c>
      <c r="B238" s="12" t="s">
        <v>537</v>
      </c>
      <c r="C238" s="13" t="s">
        <v>47</v>
      </c>
      <c r="D238" s="13" t="s">
        <v>159</v>
      </c>
      <c r="E238" s="14" t="s">
        <v>48</v>
      </c>
      <c r="F238" s="15">
        <v>400</v>
      </c>
      <c r="G238" s="1" t="s">
        <v>158</v>
      </c>
    </row>
    <row r="239" spans="1:7" ht="409.5">
      <c r="A239" s="1" t="s">
        <v>589</v>
      </c>
      <c r="B239" s="12" t="s">
        <v>590</v>
      </c>
      <c r="C239" s="13" t="s">
        <v>47</v>
      </c>
      <c r="D239" s="13" t="s">
        <v>159</v>
      </c>
      <c r="E239" s="14" t="s">
        <v>48</v>
      </c>
      <c r="F239" s="15">
        <v>400</v>
      </c>
      <c r="G239" s="1" t="s">
        <v>158</v>
      </c>
    </row>
    <row r="240" spans="1:7" ht="409.5">
      <c r="A240" s="1" t="s">
        <v>591</v>
      </c>
      <c r="B240" s="12" t="s">
        <v>539</v>
      </c>
      <c r="C240" s="13" t="s">
        <v>47</v>
      </c>
      <c r="D240" s="13" t="s">
        <v>159</v>
      </c>
      <c r="E240" s="14" t="s">
        <v>48</v>
      </c>
      <c r="F240" s="15">
        <v>400</v>
      </c>
      <c r="G240" s="1" t="s">
        <v>158</v>
      </c>
    </row>
    <row r="241" spans="1:7" ht="409.5">
      <c r="A241" s="1" t="s">
        <v>592</v>
      </c>
      <c r="B241" s="12" t="s">
        <v>541</v>
      </c>
      <c r="C241" s="13" t="s">
        <v>47</v>
      </c>
      <c r="D241" s="13" t="s">
        <v>159</v>
      </c>
      <c r="E241" s="14" t="s">
        <v>48</v>
      </c>
      <c r="F241" s="15">
        <v>400</v>
      </c>
      <c r="G241" s="1" t="s">
        <v>158</v>
      </c>
    </row>
    <row r="242" spans="1:7" ht="409.5">
      <c r="A242" s="1" t="s">
        <v>593</v>
      </c>
      <c r="B242" s="12" t="s">
        <v>543</v>
      </c>
      <c r="C242" s="13" t="s">
        <v>47</v>
      </c>
      <c r="D242" s="13" t="s">
        <v>159</v>
      </c>
      <c r="E242" s="14" t="s">
        <v>48</v>
      </c>
      <c r="F242" s="15">
        <v>400</v>
      </c>
      <c r="G242" s="1" t="s">
        <v>158</v>
      </c>
    </row>
    <row r="243" spans="1:7" ht="409.5">
      <c r="A243" s="1" t="s">
        <v>594</v>
      </c>
      <c r="B243" s="12" t="s">
        <v>546</v>
      </c>
      <c r="C243" s="13" t="s">
        <v>47</v>
      </c>
      <c r="D243" s="13" t="s">
        <v>159</v>
      </c>
      <c r="E243" s="14" t="s">
        <v>48</v>
      </c>
      <c r="F243" s="15">
        <v>400</v>
      </c>
      <c r="G243" s="1" t="s">
        <v>158</v>
      </c>
    </row>
    <row r="244" spans="1:7" ht="409.5">
      <c r="A244" s="1" t="s">
        <v>595</v>
      </c>
      <c r="B244" s="12" t="s">
        <v>549</v>
      </c>
      <c r="C244" s="13" t="s">
        <v>47</v>
      </c>
      <c r="D244" s="13" t="s">
        <v>159</v>
      </c>
      <c r="E244" s="14" t="s">
        <v>48</v>
      </c>
      <c r="F244" s="15">
        <v>400</v>
      </c>
      <c r="G244" s="1" t="s">
        <v>158</v>
      </c>
    </row>
    <row r="245" spans="1:7" ht="409.5">
      <c r="A245" s="1" t="s">
        <v>596</v>
      </c>
      <c r="B245" s="12" t="s">
        <v>552</v>
      </c>
      <c r="C245" s="13" t="s">
        <v>47</v>
      </c>
      <c r="D245" s="13" t="s">
        <v>159</v>
      </c>
      <c r="E245" s="14" t="s">
        <v>48</v>
      </c>
      <c r="F245" s="15">
        <v>400</v>
      </c>
      <c r="G245" s="1" t="s">
        <v>158</v>
      </c>
    </row>
    <row r="246" spans="1:7" ht="409.5">
      <c r="A246" s="1" t="s">
        <v>597</v>
      </c>
      <c r="B246" s="12" t="s">
        <v>555</v>
      </c>
      <c r="C246" s="13" t="s">
        <v>47</v>
      </c>
      <c r="D246" s="13" t="s">
        <v>159</v>
      </c>
      <c r="E246" s="14" t="s">
        <v>48</v>
      </c>
      <c r="F246" s="15">
        <v>400</v>
      </c>
      <c r="G246" s="1" t="s">
        <v>158</v>
      </c>
    </row>
    <row r="247" spans="1:7" ht="409.5">
      <c r="A247" s="1" t="s">
        <v>598</v>
      </c>
      <c r="B247" s="12" t="s">
        <v>557</v>
      </c>
      <c r="C247" s="13" t="s">
        <v>47</v>
      </c>
      <c r="D247" s="13" t="s">
        <v>159</v>
      </c>
      <c r="E247" s="14" t="s">
        <v>48</v>
      </c>
      <c r="F247" s="15">
        <v>400</v>
      </c>
      <c r="G247" s="1" t="s">
        <v>158</v>
      </c>
    </row>
    <row r="248" spans="1:7" ht="409.5">
      <c r="A248" s="1" t="s">
        <v>599</v>
      </c>
      <c r="B248" s="12" t="s">
        <v>559</v>
      </c>
      <c r="C248" s="13" t="s">
        <v>47</v>
      </c>
      <c r="D248" s="13" t="s">
        <v>159</v>
      </c>
      <c r="E248" s="14" t="s">
        <v>48</v>
      </c>
      <c r="F248" s="15">
        <v>400</v>
      </c>
      <c r="G248" s="1" t="s">
        <v>158</v>
      </c>
    </row>
    <row r="249" spans="1:7" ht="409.5">
      <c r="A249" s="1" t="s">
        <v>600</v>
      </c>
      <c r="B249" s="12" t="s">
        <v>543</v>
      </c>
      <c r="C249" s="13" t="s">
        <v>47</v>
      </c>
      <c r="D249" s="13" t="s">
        <v>159</v>
      </c>
      <c r="E249" s="14" t="s">
        <v>48</v>
      </c>
      <c r="F249" s="15">
        <v>400</v>
      </c>
      <c r="G249" s="1" t="s">
        <v>158</v>
      </c>
    </row>
    <row r="250" spans="1:7" ht="409.5">
      <c r="A250" s="1" t="s">
        <v>601</v>
      </c>
      <c r="B250" s="12" t="s">
        <v>546</v>
      </c>
      <c r="C250" s="13" t="s">
        <v>47</v>
      </c>
      <c r="D250" s="13" t="s">
        <v>159</v>
      </c>
      <c r="E250" s="14" t="s">
        <v>48</v>
      </c>
      <c r="F250" s="15">
        <v>400</v>
      </c>
      <c r="G250" s="1" t="s">
        <v>158</v>
      </c>
    </row>
    <row r="251" spans="1:7" ht="409.5">
      <c r="A251" s="1" t="s">
        <v>602</v>
      </c>
      <c r="B251" s="12" t="s">
        <v>563</v>
      </c>
      <c r="C251" s="13" t="s">
        <v>47</v>
      </c>
      <c r="D251" s="13" t="s">
        <v>159</v>
      </c>
      <c r="E251" s="14" t="s">
        <v>48</v>
      </c>
      <c r="F251" s="15">
        <v>400</v>
      </c>
      <c r="G251" s="1" t="s">
        <v>158</v>
      </c>
    </row>
    <row r="252" spans="1:7" ht="409.5">
      <c r="A252" s="1" t="s">
        <v>603</v>
      </c>
      <c r="B252" s="12" t="s">
        <v>565</v>
      </c>
      <c r="C252" s="13" t="s">
        <v>47</v>
      </c>
      <c r="D252" s="13" t="s">
        <v>159</v>
      </c>
      <c r="E252" s="14" t="s">
        <v>48</v>
      </c>
      <c r="F252" s="15">
        <v>400</v>
      </c>
      <c r="G252" s="1" t="s">
        <v>158</v>
      </c>
    </row>
    <row r="253" spans="1:7" ht="409.5">
      <c r="A253" s="1" t="s">
        <v>604</v>
      </c>
      <c r="B253" s="12" t="s">
        <v>605</v>
      </c>
      <c r="C253" s="13" t="s">
        <v>47</v>
      </c>
      <c r="D253" s="13" t="s">
        <v>159</v>
      </c>
      <c r="E253" s="14" t="s">
        <v>48</v>
      </c>
      <c r="F253" s="15">
        <v>400</v>
      </c>
      <c r="G253" s="1" t="s">
        <v>158</v>
      </c>
    </row>
    <row r="254" spans="1:7" ht="409.5">
      <c r="A254" s="1" t="s">
        <v>606</v>
      </c>
      <c r="B254" s="12" t="s">
        <v>528</v>
      </c>
      <c r="C254" s="13" t="s">
        <v>47</v>
      </c>
      <c r="D254" s="13" t="s">
        <v>159</v>
      </c>
      <c r="E254" s="14" t="s">
        <v>48</v>
      </c>
      <c r="F254" s="15">
        <v>400</v>
      </c>
      <c r="G254" s="1" t="s">
        <v>158</v>
      </c>
    </row>
    <row r="255" spans="1:7" ht="409.5">
      <c r="A255" s="1" t="s">
        <v>607</v>
      </c>
      <c r="B255" s="12" t="s">
        <v>543</v>
      </c>
      <c r="C255" s="13" t="s">
        <v>47</v>
      </c>
      <c r="D255" s="13" t="s">
        <v>159</v>
      </c>
      <c r="E255" s="14" t="s">
        <v>48</v>
      </c>
      <c r="F255" s="15">
        <v>400</v>
      </c>
      <c r="G255" s="1" t="s">
        <v>158</v>
      </c>
    </row>
    <row r="256" spans="1:7" ht="409.5">
      <c r="A256" s="1" t="s">
        <v>608</v>
      </c>
      <c r="B256" s="12" t="s">
        <v>546</v>
      </c>
      <c r="C256" s="13" t="s">
        <v>47</v>
      </c>
      <c r="D256" s="13" t="s">
        <v>159</v>
      </c>
      <c r="E256" s="14" t="s">
        <v>48</v>
      </c>
      <c r="F256" s="15">
        <v>400</v>
      </c>
      <c r="G256" s="1" t="s">
        <v>158</v>
      </c>
    </row>
    <row r="257" spans="1:7" ht="409.5">
      <c r="A257" s="1" t="s">
        <v>609</v>
      </c>
      <c r="B257" s="12" t="s">
        <v>610</v>
      </c>
      <c r="C257" s="13" t="s">
        <v>47</v>
      </c>
      <c r="D257" s="13" t="s">
        <v>159</v>
      </c>
      <c r="E257" s="14" t="s">
        <v>48</v>
      </c>
      <c r="F257" s="15">
        <v>400</v>
      </c>
      <c r="G257" s="1" t="s">
        <v>158</v>
      </c>
    </row>
  </sheetData>
  <autoFilter ref="A1:G257" xr:uid="{00000000-0009-0000-0000-000001000000}"/>
  <dataValidations count="1">
    <dataValidation type="list" allowBlank="1" showInputMessage="1" showErrorMessage="1" sqref="D142:D181 D184:D257" xr:uid="{00000000-0002-0000-0100-000000000000}">
      <formula1>"GET,POST,PUT,DELETE"</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53D89-5BAE-4782-BE8E-2173664B283A}">
  <dimension ref="A1:E8"/>
  <sheetViews>
    <sheetView workbookViewId="0">
      <selection activeCell="P2" sqref="P2"/>
    </sheetView>
  </sheetViews>
  <sheetFormatPr defaultRowHeight="13.5"/>
  <sheetData>
    <row r="1" spans="1:5">
      <c r="A1" s="27" t="s">
        <v>0</v>
      </c>
      <c r="B1" s="27" t="s">
        <v>1</v>
      </c>
      <c r="C1" s="27" t="s">
        <v>152</v>
      </c>
      <c r="D1" s="27" t="s">
        <v>2</v>
      </c>
      <c r="E1" s="27" t="s">
        <v>3</v>
      </c>
    </row>
    <row r="2" spans="1:5" ht="409.6">
      <c r="A2" s="13" t="s">
        <v>4</v>
      </c>
      <c r="B2" s="13" t="s">
        <v>611</v>
      </c>
      <c r="C2" s="13" t="s">
        <v>159</v>
      </c>
      <c r="D2" s="14" t="s">
        <v>612</v>
      </c>
      <c r="E2" s="14" t="s">
        <v>613</v>
      </c>
    </row>
    <row r="3" spans="1:5" ht="409.6">
      <c r="A3" s="13" t="s">
        <v>8</v>
      </c>
      <c r="B3" s="20" t="s">
        <v>614</v>
      </c>
      <c r="C3" s="13" t="s">
        <v>159</v>
      </c>
      <c r="D3" s="21" t="s">
        <v>615</v>
      </c>
      <c r="E3" s="21" t="s">
        <v>616</v>
      </c>
    </row>
    <row r="4" spans="1:5" ht="198">
      <c r="A4" s="13" t="s">
        <v>12</v>
      </c>
      <c r="B4" s="13" t="s">
        <v>617</v>
      </c>
      <c r="C4" s="13" t="s">
        <v>159</v>
      </c>
      <c r="D4" s="14" t="s">
        <v>618</v>
      </c>
      <c r="E4" s="24">
        <v>200</v>
      </c>
    </row>
    <row r="5" spans="1:5" ht="409.6">
      <c r="A5" s="13" t="s">
        <v>16</v>
      </c>
      <c r="B5" s="14" t="s">
        <v>619</v>
      </c>
      <c r="C5" s="13" t="s">
        <v>159</v>
      </c>
      <c r="D5" s="14" t="s">
        <v>620</v>
      </c>
      <c r="E5" s="14" t="s">
        <v>621</v>
      </c>
    </row>
    <row r="6" spans="1:5" ht="115.5">
      <c r="A6" s="13" t="s">
        <v>20</v>
      </c>
      <c r="B6" s="13" t="s">
        <v>622</v>
      </c>
      <c r="C6" s="13" t="s">
        <v>159</v>
      </c>
      <c r="D6" s="14" t="s">
        <v>615</v>
      </c>
      <c r="E6" s="13" t="s">
        <v>623</v>
      </c>
    </row>
    <row r="7" spans="1:5" ht="409.6">
      <c r="A7" s="13" t="s">
        <v>23</v>
      </c>
      <c r="B7" s="13" t="s">
        <v>624</v>
      </c>
      <c r="C7" s="13" t="s">
        <v>159</v>
      </c>
      <c r="D7" s="14" t="s">
        <v>625</v>
      </c>
      <c r="E7" s="14" t="s">
        <v>626</v>
      </c>
    </row>
    <row r="8" spans="1:5" ht="409.6">
      <c r="A8" s="13" t="s">
        <v>27</v>
      </c>
      <c r="B8" s="25" t="s">
        <v>614</v>
      </c>
      <c r="C8" s="13" t="s">
        <v>159</v>
      </c>
      <c r="D8" s="13"/>
      <c r="E8" s="26" t="s">
        <v>627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889AF-DD25-453A-94FF-681E97DBCE5D}">
  <dimension ref="A1:G25"/>
  <sheetViews>
    <sheetView tabSelected="1" topLeftCell="A22" workbookViewId="0">
      <selection activeCell="F24" sqref="F24"/>
    </sheetView>
  </sheetViews>
  <sheetFormatPr defaultRowHeight="13.5"/>
  <cols>
    <col min="2" max="2" width="25.25" customWidth="1"/>
    <col min="3" max="3" width="16.125" customWidth="1"/>
    <col min="4" max="4" width="20.75" customWidth="1"/>
    <col min="5" max="5" width="24.75" customWidth="1"/>
    <col min="6" max="6" width="22.75" customWidth="1"/>
    <col min="7" max="7" width="26.25" customWidth="1"/>
  </cols>
  <sheetData>
    <row r="1" spans="1:7" ht="33">
      <c r="A1" s="1" t="s">
        <v>149</v>
      </c>
      <c r="B1" s="1" t="s">
        <v>150</v>
      </c>
      <c r="C1" s="2" t="s">
        <v>151</v>
      </c>
      <c r="D1" s="4" t="s">
        <v>152</v>
      </c>
      <c r="E1" s="1" t="s">
        <v>153</v>
      </c>
      <c r="F1" s="4" t="s">
        <v>154</v>
      </c>
      <c r="G1" s="1" t="s">
        <v>155</v>
      </c>
    </row>
    <row r="2" spans="1:7" ht="115.5">
      <c r="A2" s="13" t="s">
        <v>4</v>
      </c>
      <c r="B2" s="19" t="s">
        <v>156</v>
      </c>
      <c r="C2" s="13" t="s">
        <v>611</v>
      </c>
      <c r="D2" s="13" t="s">
        <v>157</v>
      </c>
      <c r="E2" s="14" t="s">
        <v>612</v>
      </c>
      <c r="F2" s="13">
        <v>404</v>
      </c>
      <c r="G2" s="13" t="s">
        <v>158</v>
      </c>
    </row>
    <row r="3" spans="1:7" ht="82.5">
      <c r="A3" s="13" t="s">
        <v>8</v>
      </c>
      <c r="B3" s="19" t="s">
        <v>156</v>
      </c>
      <c r="C3" s="20" t="s">
        <v>614</v>
      </c>
      <c r="D3" s="13" t="s">
        <v>160</v>
      </c>
      <c r="E3" s="21" t="s">
        <v>615</v>
      </c>
      <c r="F3" s="13">
        <v>404</v>
      </c>
      <c r="G3" s="13" t="s">
        <v>158</v>
      </c>
    </row>
    <row r="4" spans="1:7" ht="99">
      <c r="A4" s="13" t="s">
        <v>12</v>
      </c>
      <c r="B4" s="19" t="s">
        <v>156</v>
      </c>
      <c r="C4" s="13" t="s">
        <v>617</v>
      </c>
      <c r="D4" s="13" t="s">
        <v>157</v>
      </c>
      <c r="E4" s="14" t="s">
        <v>618</v>
      </c>
      <c r="F4" s="13">
        <v>404</v>
      </c>
      <c r="G4" s="13" t="s">
        <v>158</v>
      </c>
    </row>
    <row r="5" spans="1:7" ht="49.5">
      <c r="A5" s="13" t="s">
        <v>16</v>
      </c>
      <c r="B5" s="19" t="s">
        <v>156</v>
      </c>
      <c r="C5" s="14" t="s">
        <v>619</v>
      </c>
      <c r="D5" s="13" t="s">
        <v>160</v>
      </c>
      <c r="E5" s="14" t="s">
        <v>620</v>
      </c>
      <c r="F5" s="13">
        <v>404</v>
      </c>
      <c r="G5" s="13" t="s">
        <v>158</v>
      </c>
    </row>
    <row r="6" spans="1:7" ht="82.5">
      <c r="A6" s="13" t="s">
        <v>20</v>
      </c>
      <c r="B6" s="19" t="s">
        <v>156</v>
      </c>
      <c r="C6" s="13" t="s">
        <v>622</v>
      </c>
      <c r="D6" s="13" t="s">
        <v>157</v>
      </c>
      <c r="E6" s="14" t="s">
        <v>615</v>
      </c>
      <c r="F6" s="13">
        <v>404</v>
      </c>
      <c r="G6" s="13" t="s">
        <v>158</v>
      </c>
    </row>
    <row r="7" spans="1:7" ht="165">
      <c r="A7" s="13" t="s">
        <v>23</v>
      </c>
      <c r="B7" s="19" t="s">
        <v>156</v>
      </c>
      <c r="C7" s="13" t="s">
        <v>624</v>
      </c>
      <c r="D7" s="20" t="s">
        <v>160</v>
      </c>
      <c r="E7" s="14" t="s">
        <v>625</v>
      </c>
      <c r="F7" s="13">
        <v>404</v>
      </c>
      <c r="G7" s="13" t="s">
        <v>158</v>
      </c>
    </row>
    <row r="8" spans="1:7" ht="115.5">
      <c r="A8" s="13" t="s">
        <v>27</v>
      </c>
      <c r="B8" s="19" t="s">
        <v>183</v>
      </c>
      <c r="C8" s="13" t="s">
        <v>628</v>
      </c>
      <c r="D8" s="13" t="s">
        <v>157</v>
      </c>
      <c r="E8" s="14" t="s">
        <v>612</v>
      </c>
      <c r="F8" s="13">
        <v>404</v>
      </c>
      <c r="G8" s="13" t="s">
        <v>158</v>
      </c>
    </row>
    <row r="9" spans="1:7" ht="82.5">
      <c r="A9" s="13" t="s">
        <v>30</v>
      </c>
      <c r="B9" s="19" t="s">
        <v>183</v>
      </c>
      <c r="C9" s="20" t="s">
        <v>629</v>
      </c>
      <c r="D9" s="13" t="s">
        <v>159</v>
      </c>
      <c r="E9" s="21" t="s">
        <v>615</v>
      </c>
      <c r="F9" s="13">
        <v>404</v>
      </c>
      <c r="G9" s="13" t="s">
        <v>158</v>
      </c>
    </row>
    <row r="10" spans="1:7" ht="99">
      <c r="A10" s="13" t="s">
        <v>33</v>
      </c>
      <c r="B10" s="19" t="s">
        <v>183</v>
      </c>
      <c r="C10" s="13" t="s">
        <v>630</v>
      </c>
      <c r="D10" s="13" t="s">
        <v>159</v>
      </c>
      <c r="E10" s="14" t="s">
        <v>618</v>
      </c>
      <c r="F10" s="13">
        <v>404</v>
      </c>
      <c r="G10" s="13" t="s">
        <v>158</v>
      </c>
    </row>
    <row r="11" spans="1:7" ht="49.5">
      <c r="A11" s="13" t="s">
        <v>36</v>
      </c>
      <c r="B11" s="19" t="s">
        <v>183</v>
      </c>
      <c r="C11" s="14" t="s">
        <v>631</v>
      </c>
      <c r="D11" s="13" t="s">
        <v>159</v>
      </c>
      <c r="E11" s="14" t="s">
        <v>620</v>
      </c>
      <c r="F11" s="13">
        <v>404</v>
      </c>
      <c r="G11" s="13" t="s">
        <v>158</v>
      </c>
    </row>
    <row r="12" spans="1:7" ht="82.5">
      <c r="A12" s="13" t="s">
        <v>39</v>
      </c>
      <c r="B12" s="19" t="s">
        <v>183</v>
      </c>
      <c r="C12" s="13" t="s">
        <v>632</v>
      </c>
      <c r="D12" s="13" t="s">
        <v>159</v>
      </c>
      <c r="E12" s="14" t="s">
        <v>615</v>
      </c>
      <c r="F12" s="13">
        <v>404</v>
      </c>
      <c r="G12" s="13" t="s">
        <v>158</v>
      </c>
    </row>
    <row r="13" spans="1:7" ht="165">
      <c r="A13" s="13" t="s">
        <v>43</v>
      </c>
      <c r="B13" s="19" t="s">
        <v>183</v>
      </c>
      <c r="C13" s="13" t="s">
        <v>633</v>
      </c>
      <c r="D13" s="13" t="s">
        <v>159</v>
      </c>
      <c r="E13" s="14" t="s">
        <v>625</v>
      </c>
      <c r="F13" s="13">
        <v>404</v>
      </c>
      <c r="G13" s="13" t="s">
        <v>158</v>
      </c>
    </row>
    <row r="14" spans="1:7" ht="148.5">
      <c r="A14" s="13" t="s">
        <v>46</v>
      </c>
      <c r="B14" s="19" t="s">
        <v>276</v>
      </c>
      <c r="C14" s="13" t="s">
        <v>611</v>
      </c>
      <c r="D14" s="13" t="s">
        <v>159</v>
      </c>
      <c r="E14" s="14" t="s">
        <v>634</v>
      </c>
      <c r="F14" s="13">
        <v>500</v>
      </c>
      <c r="G14" s="13" t="s">
        <v>158</v>
      </c>
    </row>
    <row r="15" spans="1:7" ht="82.5">
      <c r="A15" s="13" t="s">
        <v>50</v>
      </c>
      <c r="B15" s="22" t="s">
        <v>276</v>
      </c>
      <c r="C15" s="20" t="s">
        <v>614</v>
      </c>
      <c r="D15" s="13" t="s">
        <v>159</v>
      </c>
      <c r="E15" s="21" t="s">
        <v>635</v>
      </c>
      <c r="F15" s="13">
        <v>404</v>
      </c>
      <c r="G15" s="13" t="s">
        <v>158</v>
      </c>
    </row>
    <row r="16" spans="1:7" ht="115.5">
      <c r="A16" s="13" t="s">
        <v>54</v>
      </c>
      <c r="B16" s="22" t="s">
        <v>276</v>
      </c>
      <c r="C16" s="13" t="s">
        <v>617</v>
      </c>
      <c r="D16" s="13" t="s">
        <v>159</v>
      </c>
      <c r="E16" s="14" t="s">
        <v>636</v>
      </c>
      <c r="F16" s="13">
        <v>400</v>
      </c>
      <c r="G16" s="13" t="s">
        <v>158</v>
      </c>
    </row>
    <row r="17" spans="1:7" ht="49.5">
      <c r="A17" s="13" t="s">
        <v>57</v>
      </c>
      <c r="B17" s="22" t="s">
        <v>276</v>
      </c>
      <c r="C17" s="14" t="s">
        <v>619</v>
      </c>
      <c r="D17" s="13" t="s">
        <v>159</v>
      </c>
      <c r="E17" s="14" t="s">
        <v>637</v>
      </c>
      <c r="F17" s="13">
        <v>400</v>
      </c>
      <c r="G17" s="13" t="s">
        <v>158</v>
      </c>
    </row>
    <row r="18" spans="1:7" ht="82.5">
      <c r="A18" s="13" t="s">
        <v>61</v>
      </c>
      <c r="B18" s="22" t="s">
        <v>276</v>
      </c>
      <c r="C18" s="13" t="s">
        <v>622</v>
      </c>
      <c r="D18" s="13" t="s">
        <v>159</v>
      </c>
      <c r="E18" s="14" t="s">
        <v>638</v>
      </c>
      <c r="F18" s="13">
        <v>404</v>
      </c>
      <c r="G18" s="13" t="s">
        <v>158</v>
      </c>
    </row>
    <row r="19" spans="1:7" ht="180.75">
      <c r="A19" s="13" t="s">
        <v>65</v>
      </c>
      <c r="B19" s="22" t="s">
        <v>276</v>
      </c>
      <c r="C19" s="13" t="s">
        <v>624</v>
      </c>
      <c r="D19" s="13" t="s">
        <v>159</v>
      </c>
      <c r="E19" s="14" t="s">
        <v>639</v>
      </c>
      <c r="F19" s="13">
        <v>500</v>
      </c>
      <c r="G19" s="13" t="s">
        <v>158</v>
      </c>
    </row>
    <row r="20" spans="1:7" ht="115.5">
      <c r="A20" s="13" t="s">
        <v>68</v>
      </c>
      <c r="B20" s="12" t="s">
        <v>365</v>
      </c>
      <c r="C20" s="13" t="s">
        <v>611</v>
      </c>
      <c r="D20" s="13" t="s">
        <v>159</v>
      </c>
      <c r="E20" s="14" t="s">
        <v>640</v>
      </c>
      <c r="F20" s="13">
        <v>404</v>
      </c>
      <c r="G20" s="13" t="s">
        <v>158</v>
      </c>
    </row>
    <row r="21" spans="1:7" ht="115.5">
      <c r="A21" s="13" t="s">
        <v>72</v>
      </c>
      <c r="B21" s="12" t="s">
        <v>641</v>
      </c>
      <c r="C21" s="13" t="s">
        <v>611</v>
      </c>
      <c r="D21" s="13" t="s">
        <v>159</v>
      </c>
      <c r="E21" s="14" t="s">
        <v>642</v>
      </c>
      <c r="F21" s="13">
        <v>400</v>
      </c>
      <c r="G21" s="13" t="s">
        <v>158</v>
      </c>
    </row>
    <row r="22" spans="1:7" ht="82.5">
      <c r="A22" s="13" t="s">
        <v>75</v>
      </c>
      <c r="B22" s="12" t="s">
        <v>641</v>
      </c>
      <c r="C22" s="13" t="s">
        <v>617</v>
      </c>
      <c r="D22" s="13" t="s">
        <v>159</v>
      </c>
      <c r="E22" s="14" t="s">
        <v>643</v>
      </c>
      <c r="F22" s="13">
        <v>400</v>
      </c>
      <c r="G22" s="13" t="s">
        <v>158</v>
      </c>
    </row>
    <row r="23" spans="1:7" ht="66">
      <c r="A23" s="13" t="s">
        <v>79</v>
      </c>
      <c r="B23" s="12" t="s">
        <v>641</v>
      </c>
      <c r="C23" s="13" t="s">
        <v>617</v>
      </c>
      <c r="D23" s="13" t="s">
        <v>159</v>
      </c>
      <c r="E23" s="23" t="s">
        <v>644</v>
      </c>
      <c r="F23" s="13">
        <v>400</v>
      </c>
      <c r="G23" s="13" t="s">
        <v>158</v>
      </c>
    </row>
    <row r="24" spans="1:7" ht="49.5">
      <c r="A24" s="13" t="s">
        <v>83</v>
      </c>
      <c r="B24" s="12" t="s">
        <v>645</v>
      </c>
      <c r="C24" s="14" t="s">
        <v>619</v>
      </c>
      <c r="D24" s="13" t="s">
        <v>159</v>
      </c>
      <c r="E24" s="14" t="s">
        <v>646</v>
      </c>
      <c r="F24" s="13">
        <v>400</v>
      </c>
      <c r="G24" s="13" t="s">
        <v>158</v>
      </c>
    </row>
    <row r="25" spans="1:7" ht="66">
      <c r="A25" s="13" t="s">
        <v>86</v>
      </c>
      <c r="B25" s="12" t="s">
        <v>647</v>
      </c>
      <c r="C25" s="13" t="s">
        <v>622</v>
      </c>
      <c r="D25" s="13" t="s">
        <v>159</v>
      </c>
      <c r="E25" s="14" t="s">
        <v>648</v>
      </c>
      <c r="F25" s="13">
        <v>404</v>
      </c>
      <c r="G25" s="13" t="s">
        <v>158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workbookViewId="0">
      <selection activeCell="C7" sqref="C7"/>
    </sheetView>
  </sheetViews>
  <sheetFormatPr defaultColWidth="9.125" defaultRowHeight="15"/>
  <sheetData>
    <row r="1" spans="1:7" ht="30">
      <c r="A1" s="1" t="s">
        <v>149</v>
      </c>
      <c r="B1" s="1" t="s">
        <v>150</v>
      </c>
      <c r="C1" s="2" t="s">
        <v>151</v>
      </c>
      <c r="D1" s="3" t="s">
        <v>152</v>
      </c>
      <c r="E1" s="3" t="s">
        <v>2</v>
      </c>
      <c r="F1" s="4" t="s">
        <v>154</v>
      </c>
      <c r="G1" s="1" t="s">
        <v>155</v>
      </c>
    </row>
    <row r="2" spans="1:7" ht="45">
      <c r="A2" t="s">
        <v>649</v>
      </c>
      <c r="C2" s="5" t="s">
        <v>650</v>
      </c>
      <c r="D2" s="5" t="s">
        <v>159</v>
      </c>
      <c r="E2" s="5" t="s">
        <v>158</v>
      </c>
      <c r="F2">
        <v>200</v>
      </c>
      <c r="G2" t="s">
        <v>158</v>
      </c>
    </row>
    <row r="3" spans="1:7" ht="409.5">
      <c r="A3" s="7" t="s">
        <v>651</v>
      </c>
      <c r="C3" s="5" t="s">
        <v>652</v>
      </c>
      <c r="D3" s="5" t="s">
        <v>159</v>
      </c>
      <c r="E3" s="5" t="s">
        <v>653</v>
      </c>
      <c r="F3">
        <v>200</v>
      </c>
      <c r="G3" t="s">
        <v>158</v>
      </c>
    </row>
    <row r="4" spans="1:7" ht="30">
      <c r="A4" t="s">
        <v>654</v>
      </c>
      <c r="C4" s="5" t="s">
        <v>655</v>
      </c>
      <c r="D4" s="5" t="s">
        <v>159</v>
      </c>
      <c r="E4" s="5" t="s">
        <v>656</v>
      </c>
      <c r="F4">
        <v>200</v>
      </c>
      <c r="G4" t="s">
        <v>158</v>
      </c>
    </row>
    <row r="5" spans="1:7" ht="405">
      <c r="A5" s="7" t="s">
        <v>657</v>
      </c>
      <c r="C5" s="5" t="s">
        <v>658</v>
      </c>
      <c r="D5" s="5" t="s">
        <v>159</v>
      </c>
      <c r="E5" s="5" t="s">
        <v>659</v>
      </c>
      <c r="F5">
        <v>200</v>
      </c>
      <c r="G5" t="s">
        <v>158</v>
      </c>
    </row>
    <row r="6" spans="1:7" ht="409.5">
      <c r="A6" t="s">
        <v>660</v>
      </c>
      <c r="C6" s="5" t="s">
        <v>658</v>
      </c>
      <c r="D6" s="5" t="s">
        <v>159</v>
      </c>
      <c r="E6" s="5" t="s">
        <v>653</v>
      </c>
      <c r="F6">
        <v>200</v>
      </c>
      <c r="G6" t="s">
        <v>158</v>
      </c>
    </row>
    <row r="7" spans="1:7" ht="135">
      <c r="A7" t="s">
        <v>661</v>
      </c>
      <c r="C7" s="5" t="s">
        <v>662</v>
      </c>
      <c r="D7" s="5" t="s">
        <v>159</v>
      </c>
      <c r="E7" s="5" t="s">
        <v>663</v>
      </c>
      <c r="F7">
        <v>200</v>
      </c>
      <c r="G7" t="s">
        <v>158</v>
      </c>
    </row>
  </sheetData>
  <hyperlinks>
    <hyperlink ref="C2" r:id="rId1" tooltip="https://kd9j8uwoek.execute-api.ap-south-2.amazonaws.com/testing/user/all/fetch" xr:uid="{00000000-0004-0000-0200-000000000000}"/>
    <hyperlink ref="C3" r:id="rId2" tooltip="https://kd9j8uwoek.execute-api.ap-south-2.amazonaws.com/user/payment/failure" xr:uid="{00000000-0004-0000-0200-000001000000}"/>
    <hyperlink ref="C5" r:id="rId3" tooltip="https://testing.d2sqce4gy9zdlb.amplifyapp.com/paymentSuccess?merchantOrderId=RT-232740115419&amp;transactionId=1ec17642-e0e2-4368-95d9-50283000d37e&amp;checkoutValue=19" xr:uid="{00000000-0004-0000-0200-000002000000}"/>
    <hyperlink ref="C6" r:id="rId4" tooltip="https://testing.d2sqce4gy9zdlb.amplifyapp.com/paymentSuccess?merchantOrderId=RT-232740115419&amp;transactionId=1ec17642-e0e2-4368-95d9-50283000d37e&amp;checkoutValue=19" xr:uid="{00000000-0004-0000-0200-000003000000}"/>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2"/>
  <sheetViews>
    <sheetView topLeftCell="C22" zoomScale="85" zoomScaleNormal="85" workbookViewId="0">
      <selection activeCell="F23" sqref="F23"/>
    </sheetView>
  </sheetViews>
  <sheetFormatPr defaultColWidth="9.125" defaultRowHeight="15"/>
  <cols>
    <col min="1" max="1" width="19.25" customWidth="1"/>
    <col min="2" max="2" width="43.125" customWidth="1"/>
    <col min="3" max="3" width="58.625" customWidth="1"/>
    <col min="4" max="4" width="18.875" customWidth="1"/>
    <col min="5" max="5" width="22.25" customWidth="1"/>
    <col min="6" max="6" width="17.625" customWidth="1"/>
    <col min="7" max="7" width="18.25" customWidth="1"/>
  </cols>
  <sheetData>
    <row r="1" spans="1:7">
      <c r="A1" s="1" t="s">
        <v>149</v>
      </c>
      <c r="B1" s="1" t="s">
        <v>150</v>
      </c>
      <c r="C1" s="2" t="s">
        <v>151</v>
      </c>
      <c r="D1" s="3" t="s">
        <v>152</v>
      </c>
      <c r="E1" s="3" t="s">
        <v>2</v>
      </c>
      <c r="F1" s="4" t="s">
        <v>154</v>
      </c>
      <c r="G1" s="1" t="s">
        <v>155</v>
      </c>
    </row>
    <row r="2" spans="1:7">
      <c r="A2" t="s">
        <v>649</v>
      </c>
      <c r="B2" s="4" t="s">
        <v>156</v>
      </c>
      <c r="C2" s="5" t="s">
        <v>655</v>
      </c>
      <c r="D2" s="5" t="s">
        <v>157</v>
      </c>
      <c r="E2" s="5" t="s">
        <v>158</v>
      </c>
      <c r="F2">
        <v>404</v>
      </c>
      <c r="G2" t="s">
        <v>158</v>
      </c>
    </row>
    <row r="3" spans="1:7" ht="150" customHeight="1">
      <c r="A3" t="s">
        <v>651</v>
      </c>
      <c r="B3" s="4" t="s">
        <v>156</v>
      </c>
      <c r="C3" s="5" t="s">
        <v>652</v>
      </c>
      <c r="D3" s="5" t="s">
        <v>157</v>
      </c>
      <c r="E3" s="5" t="s">
        <v>653</v>
      </c>
      <c r="F3">
        <v>404</v>
      </c>
      <c r="G3" t="s">
        <v>158</v>
      </c>
    </row>
    <row r="4" spans="1:7">
      <c r="A4" t="s">
        <v>657</v>
      </c>
      <c r="B4" s="4" t="s">
        <v>156</v>
      </c>
      <c r="C4" s="5" t="s">
        <v>655</v>
      </c>
      <c r="D4" s="5" t="s">
        <v>157</v>
      </c>
      <c r="E4" s="5" t="s">
        <v>158</v>
      </c>
      <c r="F4">
        <v>404</v>
      </c>
      <c r="G4" t="s">
        <v>158</v>
      </c>
    </row>
    <row r="5" spans="1:7" ht="165">
      <c r="A5" t="s">
        <v>661</v>
      </c>
      <c r="B5" s="4" t="s">
        <v>156</v>
      </c>
      <c r="C5" s="5" t="s">
        <v>664</v>
      </c>
      <c r="D5" s="5" t="s">
        <v>157</v>
      </c>
      <c r="E5" s="5" t="s">
        <v>659</v>
      </c>
      <c r="F5">
        <v>404</v>
      </c>
      <c r="G5" t="s">
        <v>158</v>
      </c>
    </row>
    <row r="6" spans="1:7" ht="240">
      <c r="A6" t="s">
        <v>665</v>
      </c>
      <c r="B6" s="4" t="s">
        <v>156</v>
      </c>
      <c r="C6" s="6" t="s">
        <v>664</v>
      </c>
      <c r="D6" s="5" t="s">
        <v>157</v>
      </c>
      <c r="E6" s="5" t="s">
        <v>653</v>
      </c>
      <c r="F6">
        <v>404</v>
      </c>
      <c r="G6" t="s">
        <v>158</v>
      </c>
    </row>
    <row r="7" spans="1:7" ht="60">
      <c r="A7" t="s">
        <v>666</v>
      </c>
      <c r="B7" s="4" t="s">
        <v>156</v>
      </c>
      <c r="C7" s="5" t="s">
        <v>662</v>
      </c>
      <c r="D7" s="5" t="s">
        <v>157</v>
      </c>
      <c r="E7" s="5" t="s">
        <v>663</v>
      </c>
      <c r="F7">
        <v>404</v>
      </c>
      <c r="G7" t="s">
        <v>158</v>
      </c>
    </row>
    <row r="8" spans="1:7">
      <c r="A8" t="s">
        <v>667</v>
      </c>
      <c r="B8" s="4" t="s">
        <v>668</v>
      </c>
      <c r="C8" s="5" t="s">
        <v>669</v>
      </c>
      <c r="D8" s="5" t="s">
        <v>159</v>
      </c>
      <c r="E8" s="5" t="s">
        <v>158</v>
      </c>
      <c r="F8">
        <v>404</v>
      </c>
      <c r="G8" t="s">
        <v>158</v>
      </c>
    </row>
    <row r="9" spans="1:7" ht="240">
      <c r="A9" t="s">
        <v>670</v>
      </c>
      <c r="B9" s="4" t="s">
        <v>668</v>
      </c>
      <c r="C9" s="5" t="s">
        <v>671</v>
      </c>
      <c r="D9" s="5" t="s">
        <v>159</v>
      </c>
      <c r="E9" s="5" t="s">
        <v>653</v>
      </c>
      <c r="F9">
        <v>404</v>
      </c>
      <c r="G9" t="s">
        <v>158</v>
      </c>
    </row>
    <row r="10" spans="1:7">
      <c r="A10" t="s">
        <v>672</v>
      </c>
      <c r="B10" s="4" t="s">
        <v>668</v>
      </c>
      <c r="C10" s="5" t="s">
        <v>673</v>
      </c>
      <c r="D10" s="5" t="s">
        <v>159</v>
      </c>
      <c r="E10" s="5" t="s">
        <v>656</v>
      </c>
      <c r="F10">
        <v>403</v>
      </c>
      <c r="G10" t="s">
        <v>158</v>
      </c>
    </row>
    <row r="11" spans="1:7" ht="165">
      <c r="A11" t="s">
        <v>674</v>
      </c>
      <c r="B11" s="4" t="s">
        <v>668</v>
      </c>
      <c r="C11" s="5" t="s">
        <v>664</v>
      </c>
      <c r="D11" s="5" t="s">
        <v>159</v>
      </c>
      <c r="E11" s="5" t="s">
        <v>659</v>
      </c>
      <c r="F11">
        <v>502</v>
      </c>
      <c r="G11" t="s">
        <v>158</v>
      </c>
    </row>
    <row r="12" spans="1:7" ht="240">
      <c r="A12" t="s">
        <v>675</v>
      </c>
      <c r="B12" s="4" t="s">
        <v>668</v>
      </c>
      <c r="C12" s="5" t="s">
        <v>676</v>
      </c>
      <c r="D12" s="5" t="s">
        <v>159</v>
      </c>
      <c r="E12" s="5" t="s">
        <v>653</v>
      </c>
      <c r="F12">
        <v>404</v>
      </c>
      <c r="G12" t="s">
        <v>158</v>
      </c>
    </row>
    <row r="13" spans="1:7" ht="60">
      <c r="A13" t="s">
        <v>677</v>
      </c>
      <c r="B13" s="4" t="s">
        <v>668</v>
      </c>
      <c r="C13" s="5" t="s">
        <v>678</v>
      </c>
      <c r="D13" s="5" t="s">
        <v>159</v>
      </c>
      <c r="E13" s="5" t="s">
        <v>663</v>
      </c>
      <c r="F13">
        <v>404</v>
      </c>
      <c r="G13" t="s">
        <v>158</v>
      </c>
    </row>
    <row r="14" spans="1:7" ht="120">
      <c r="A14" t="s">
        <v>679</v>
      </c>
      <c r="B14" t="s">
        <v>680</v>
      </c>
      <c r="C14" s="5" t="s">
        <v>652</v>
      </c>
      <c r="D14" s="5" t="s">
        <v>159</v>
      </c>
      <c r="E14" s="5" t="s">
        <v>681</v>
      </c>
      <c r="F14">
        <v>400</v>
      </c>
      <c r="G14" t="s">
        <v>158</v>
      </c>
    </row>
    <row r="15" spans="1:7" ht="105">
      <c r="A15" t="s">
        <v>682</v>
      </c>
      <c r="B15" t="s">
        <v>680</v>
      </c>
      <c r="C15" s="6" t="s">
        <v>664</v>
      </c>
      <c r="D15" s="5" t="s">
        <v>159</v>
      </c>
      <c r="E15" s="5" t="s">
        <v>683</v>
      </c>
      <c r="F15">
        <v>400</v>
      </c>
      <c r="G15" t="s">
        <v>158</v>
      </c>
    </row>
    <row r="16" spans="1:7" ht="60">
      <c r="A16" t="s">
        <v>684</v>
      </c>
      <c r="B16" t="s">
        <v>680</v>
      </c>
      <c r="C16" s="6" t="s">
        <v>664</v>
      </c>
      <c r="D16" s="5" t="s">
        <v>159</v>
      </c>
      <c r="E16" s="5" t="s">
        <v>685</v>
      </c>
      <c r="F16">
        <v>400</v>
      </c>
      <c r="G16" t="s">
        <v>158</v>
      </c>
    </row>
    <row r="17" spans="1:7" ht="30">
      <c r="A17" t="s">
        <v>686</v>
      </c>
      <c r="B17" t="s">
        <v>680</v>
      </c>
      <c r="C17" s="5" t="s">
        <v>662</v>
      </c>
      <c r="D17" s="5" t="s">
        <v>159</v>
      </c>
      <c r="E17" s="5" t="s">
        <v>687</v>
      </c>
      <c r="F17">
        <v>404</v>
      </c>
      <c r="G17" t="s">
        <v>158</v>
      </c>
    </row>
    <row r="18" spans="1:7">
      <c r="A18" t="s">
        <v>688</v>
      </c>
      <c r="B18" t="s">
        <v>689</v>
      </c>
      <c r="C18" s="5" t="s">
        <v>652</v>
      </c>
      <c r="D18" s="5" t="s">
        <v>159</v>
      </c>
      <c r="E18" s="5" t="s">
        <v>690</v>
      </c>
      <c r="F18">
        <v>502</v>
      </c>
      <c r="G18" t="s">
        <v>158</v>
      </c>
    </row>
    <row r="19" spans="1:7">
      <c r="A19" t="s">
        <v>691</v>
      </c>
      <c r="B19" t="s">
        <v>689</v>
      </c>
      <c r="C19" s="6" t="s">
        <v>664</v>
      </c>
      <c r="D19" s="5" t="s">
        <v>159</v>
      </c>
      <c r="E19" s="5" t="s">
        <v>690</v>
      </c>
      <c r="F19">
        <v>502</v>
      </c>
      <c r="G19" t="s">
        <v>158</v>
      </c>
    </row>
    <row r="20" spans="1:7">
      <c r="A20" t="s">
        <v>692</v>
      </c>
      <c r="B20" t="s">
        <v>689</v>
      </c>
      <c r="C20" s="6" t="s">
        <v>664</v>
      </c>
      <c r="D20" s="5" t="s">
        <v>159</v>
      </c>
      <c r="E20" s="5" t="s">
        <v>690</v>
      </c>
      <c r="F20">
        <v>502</v>
      </c>
      <c r="G20" t="s">
        <v>158</v>
      </c>
    </row>
    <row r="21" spans="1:7">
      <c r="A21" t="s">
        <v>693</v>
      </c>
      <c r="B21" t="s">
        <v>689</v>
      </c>
      <c r="C21" s="5" t="s">
        <v>662</v>
      </c>
      <c r="D21" s="5" t="s">
        <v>159</v>
      </c>
      <c r="E21" s="5" t="s">
        <v>690</v>
      </c>
      <c r="F21">
        <v>502</v>
      </c>
      <c r="G21" t="s">
        <v>158</v>
      </c>
    </row>
    <row r="22" spans="1:7" ht="180">
      <c r="A22" t="s">
        <v>694</v>
      </c>
      <c r="B22" t="s">
        <v>695</v>
      </c>
      <c r="C22" s="5" t="s">
        <v>652</v>
      </c>
      <c r="D22" s="5" t="s">
        <v>159</v>
      </c>
      <c r="E22" s="5" t="s">
        <v>696</v>
      </c>
      <c r="F22">
        <v>500</v>
      </c>
      <c r="G22" t="s">
        <v>158</v>
      </c>
    </row>
    <row r="23" spans="1:7" ht="195">
      <c r="A23" t="s">
        <v>697</v>
      </c>
      <c r="B23" t="s">
        <v>698</v>
      </c>
      <c r="C23" s="5" t="s">
        <v>652</v>
      </c>
      <c r="D23" s="5" t="s">
        <v>159</v>
      </c>
      <c r="E23" s="5" t="s">
        <v>699</v>
      </c>
      <c r="F23">
        <v>500</v>
      </c>
      <c r="G23" t="s">
        <v>158</v>
      </c>
    </row>
    <row r="24" spans="1:7" ht="210">
      <c r="A24" t="s">
        <v>700</v>
      </c>
      <c r="B24" t="s">
        <v>701</v>
      </c>
      <c r="C24" s="5" t="s">
        <v>702</v>
      </c>
      <c r="D24" s="5" t="s">
        <v>159</v>
      </c>
      <c r="E24" s="5" t="s">
        <v>703</v>
      </c>
      <c r="F24">
        <v>400</v>
      </c>
      <c r="G24" t="s">
        <v>158</v>
      </c>
    </row>
    <row r="25" spans="1:7" ht="165">
      <c r="A25" t="s">
        <v>704</v>
      </c>
      <c r="B25" t="s">
        <v>705</v>
      </c>
      <c r="C25" s="5" t="s">
        <v>702</v>
      </c>
      <c r="D25" s="5" t="s">
        <v>159</v>
      </c>
      <c r="E25" s="5" t="s">
        <v>706</v>
      </c>
      <c r="F25">
        <v>400</v>
      </c>
      <c r="G25" t="s">
        <v>158</v>
      </c>
    </row>
    <row r="26" spans="1:7" ht="210">
      <c r="A26" t="s">
        <v>707</v>
      </c>
      <c r="B26" t="s">
        <v>708</v>
      </c>
      <c r="C26" s="5" t="s">
        <v>702</v>
      </c>
      <c r="D26" s="5" t="s">
        <v>159</v>
      </c>
      <c r="E26" s="5" t="s">
        <v>709</v>
      </c>
      <c r="F26">
        <v>400</v>
      </c>
      <c r="G26" t="s">
        <v>158</v>
      </c>
    </row>
    <row r="27" spans="1:7" ht="180">
      <c r="A27" t="s">
        <v>710</v>
      </c>
      <c r="B27" t="s">
        <v>711</v>
      </c>
      <c r="C27" s="5" t="s">
        <v>702</v>
      </c>
      <c r="D27" s="5" t="s">
        <v>159</v>
      </c>
      <c r="E27" s="5" t="s">
        <v>712</v>
      </c>
      <c r="F27">
        <v>400</v>
      </c>
      <c r="G27" t="s">
        <v>158</v>
      </c>
    </row>
    <row r="28" spans="1:7" ht="150">
      <c r="A28" t="s">
        <v>713</v>
      </c>
      <c r="B28" t="s">
        <v>714</v>
      </c>
      <c r="C28" s="5" t="s">
        <v>702</v>
      </c>
      <c r="D28" s="5" t="s">
        <v>159</v>
      </c>
      <c r="E28" s="5" t="s">
        <v>715</v>
      </c>
      <c r="F28">
        <v>400</v>
      </c>
      <c r="G28" t="s">
        <v>158</v>
      </c>
    </row>
    <row r="29" spans="1:7" ht="180">
      <c r="A29" t="s">
        <v>716</v>
      </c>
      <c r="B29" t="s">
        <v>717</v>
      </c>
      <c r="C29" s="5" t="s">
        <v>702</v>
      </c>
      <c r="D29" s="5" t="s">
        <v>159</v>
      </c>
      <c r="E29" s="5" t="s">
        <v>718</v>
      </c>
      <c r="F29">
        <v>400</v>
      </c>
      <c r="G29" t="s">
        <v>158</v>
      </c>
    </row>
    <row r="30" spans="1:7" ht="165">
      <c r="A30" t="s">
        <v>719</v>
      </c>
      <c r="B30" t="s">
        <v>720</v>
      </c>
      <c r="C30" s="5" t="s">
        <v>702</v>
      </c>
      <c r="D30" s="5" t="s">
        <v>159</v>
      </c>
      <c r="E30" s="5" t="s">
        <v>721</v>
      </c>
      <c r="F30">
        <v>400</v>
      </c>
      <c r="G30" t="s">
        <v>158</v>
      </c>
    </row>
    <row r="31" spans="1:7" ht="75">
      <c r="A31" t="s">
        <v>722</v>
      </c>
      <c r="B31" t="s">
        <v>723</v>
      </c>
      <c r="C31" s="5" t="s">
        <v>702</v>
      </c>
      <c r="D31" s="5" t="s">
        <v>159</v>
      </c>
      <c r="E31" s="5" t="s">
        <v>724</v>
      </c>
      <c r="F31">
        <v>400</v>
      </c>
      <c r="G31" t="s">
        <v>158</v>
      </c>
    </row>
    <row r="32" spans="1:7">
      <c r="A32" t="s">
        <v>725</v>
      </c>
      <c r="B32" t="s">
        <v>726</v>
      </c>
      <c r="C32" s="5" t="s">
        <v>702</v>
      </c>
      <c r="D32" s="5" t="s">
        <v>159</v>
      </c>
      <c r="E32" s="5" t="s">
        <v>727</v>
      </c>
      <c r="F32">
        <v>400</v>
      </c>
      <c r="G32" t="s">
        <v>158</v>
      </c>
    </row>
  </sheetData>
  <hyperlinks>
    <hyperlink ref="C2" r:id="rId1" tooltip="https://kd9j8uwoek.execute-api.ap-south-2.amazonaws.com/testing/user/all/fetch" xr:uid="{00000000-0004-0000-0300-000000000000}"/>
    <hyperlink ref="C3" r:id="rId2" tooltip="https://kd9j8uwoek.execute-api.ap-south-2.amazonaws.com/user/payment/failure" xr:uid="{00000000-0004-0000-0300-000001000000}"/>
    <hyperlink ref="C5" r:id="rId3" tooltip="https://testing.d2sqce4gy9zdlb.amplifyapp.com/paymentSuccess?merchantOrderId=RT-232740115419&amp;transactionId=1ec17642-e0e2-4368-95d9-50283000d37e&amp;checkoutValue=19" xr:uid="{00000000-0004-0000-0300-000002000000}"/>
    <hyperlink ref="C8" r:id="rId4" tooltip="https://kd9j8uwoek.execute-api.ap-south-2.amazonaws.com/testing/user/all/fetch" xr:uid="{00000000-0004-0000-0300-000003000000}"/>
    <hyperlink ref="C9" r:id="rId5" tooltip="https://kd9j8uwoek.execute-api.ap-south-2.amazonaws.com/user/payment/failure" xr:uid="{00000000-0004-0000-0300-000004000000}"/>
    <hyperlink ref="C11" r:id="rId6" tooltip="https://testing.d2sqce4gy9zdlb.amplifyapp.com/paymentSuccess?merchantOrderId=RT-232740115419&amp;transactionId=1ec17642-e0e2-4368-95d9-50283000d37e&amp;checkoutValue=19" xr:uid="{00000000-0004-0000-0300-000005000000}"/>
    <hyperlink ref="C12" r:id="rId7" tooltip="https://testing.d2sqce4gy9zdlb.amplifyapp.com/paymentSuccess?merchantOrderId=RT-232740115419&amp;transactionId=1ec17642-e0e2-4368-95d9-50283000d37e&amp;checkoutValue=19" xr:uid="{00000000-0004-0000-0300-000006000000}"/>
    <hyperlink ref="C14" r:id="rId8" tooltip="https://kd9j8uwoek.execute-api.ap-south-2.amazonaws.com/user/payment/failure" xr:uid="{00000000-0004-0000-0300-000007000000}"/>
    <hyperlink ref="C18" r:id="rId9" tooltip="https://kd9j8uwoek.execute-api.ap-south-2.amazonaws.com/user/payment/failure" xr:uid="{00000000-0004-0000-0300-000008000000}"/>
    <hyperlink ref="C22" r:id="rId10" tooltip="https://kd9j8uwoek.execute-api.ap-south-2.amazonaws.com/user/payment/failure" xr:uid="{00000000-0004-0000-0300-000009000000}"/>
    <hyperlink ref="C23" r:id="rId11" tooltip="https://kd9j8uwoek.execute-api.ap-south-2.amazonaws.com/user/payment/failure" xr:uid="{00000000-0004-0000-0300-00000A000000}"/>
    <hyperlink ref="C25" r:id="rId12" tooltip="https://testing.d2sqce4gy9zdlb.amplifyapp.com/paymentSuccess?merchantOrderId=RT-232740115419&amp;transactionId=1ec17642-e0e2-4368-95d9-50283000d37e&amp;checkoutValue=19" xr:uid="{00000000-0004-0000-0300-00000B000000}"/>
    <hyperlink ref="C26" r:id="rId13" tooltip="https://testing.d2sqce4gy9zdlb.amplifyapp.com/paymentSuccess?merchantOrderId=RT-232740115419&amp;transactionId=1ec17642-e0e2-4368-95d9-50283000d37e&amp;checkoutValue=19" xr:uid="{00000000-0004-0000-0300-00000C000000}"/>
    <hyperlink ref="C27" r:id="rId14" tooltip="https://testing.d2sqce4gy9zdlb.amplifyapp.com/paymentSuccess?merchantOrderId=RT-232740115419&amp;transactionId=1ec17642-e0e2-4368-95d9-50283000d37e&amp;checkoutValue=19" xr:uid="{00000000-0004-0000-0300-00000D000000}"/>
    <hyperlink ref="C28" r:id="rId15" tooltip="https://testing.d2sqce4gy9zdlb.amplifyapp.com/paymentSuccess?merchantOrderId=RT-232740115419&amp;transactionId=1ec17642-e0e2-4368-95d9-50283000d37e&amp;checkoutValue=19" xr:uid="{00000000-0004-0000-0300-00000E000000}"/>
    <hyperlink ref="C29" r:id="rId16" tooltip="https://testing.d2sqce4gy9zdlb.amplifyapp.com/paymentSuccess?merchantOrderId=RT-232740115419&amp;transactionId=1ec17642-e0e2-4368-95d9-50283000d37e&amp;checkoutValue=19" xr:uid="{00000000-0004-0000-0300-00000F000000}"/>
    <hyperlink ref="C30" r:id="rId17" tooltip="https://testing.d2sqce4gy9zdlb.amplifyapp.com/paymentSuccess?merchantOrderId=RT-232740115419&amp;transactionId=1ec17642-e0e2-4368-95d9-50283000d37e&amp;checkoutValue=19" xr:uid="{00000000-0004-0000-0300-000010000000}"/>
  </hyperlink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6816A3A70B754BB588335683AAAD02" ma:contentTypeVersion="18" ma:contentTypeDescription="Create a new document." ma:contentTypeScope="" ma:versionID="6ee5d0a050b7fe30cefe5225aeb8e6c7">
  <xsd:schema xmlns:xsd="http://www.w3.org/2001/XMLSchema" xmlns:xs="http://www.w3.org/2001/XMLSchema" xmlns:p="http://schemas.microsoft.com/office/2006/metadata/properties" xmlns:ns2="8cf30189-475d-424c-bfbe-d985f6b50f5e" xmlns:ns3="c6f538ea-4c87-44df-b77e-6e651b765ac7" targetNamespace="http://schemas.microsoft.com/office/2006/metadata/properties" ma:root="true" ma:fieldsID="9c74d44e8bb13ddfb23ae2002ee38c0d" ns2:_="" ns3:_="">
    <xsd:import namespace="8cf30189-475d-424c-bfbe-d985f6b50f5e"/>
    <xsd:import namespace="c6f538ea-4c87-44df-b77e-6e651b765ac7"/>
    <xsd:element name="properties">
      <xsd:complexType>
        <xsd:sequence>
          <xsd:element name="documentManagement">
            <xsd:complexType>
              <xsd:all>
                <xsd:element ref="ns2:Notes" minOccurs="0"/>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f30189-475d-424c-bfbe-d985f6b50f5e" elementFormDefault="qualified">
    <xsd:import namespace="http://schemas.microsoft.com/office/2006/documentManagement/types"/>
    <xsd:import namespace="http://schemas.microsoft.com/office/infopath/2007/PartnerControls"/>
    <xsd:element name="Notes" ma:index="8" nillable="true" ma:displayName="Notes" ma:format="Dropdown" ma:internalName="Notes">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b7a6ef75-2a6d-462e-a832-c6ae38707dd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6f538ea-4c87-44df-b77e-6e651b765ac7"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93155402-db7e-4211-a176-2e5dc6e90bb0}" ma:internalName="TaxCatchAll" ma:showField="CatchAllData" ma:web="c6f538ea-4c87-44df-b77e-6e651b765ac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cf30189-475d-424c-bfbe-d985f6b50f5e">
      <Terms xmlns="http://schemas.microsoft.com/office/infopath/2007/PartnerControls"/>
    </lcf76f155ced4ddcb4097134ff3c332f>
    <Notes xmlns="8cf30189-475d-424c-bfbe-d985f6b50f5e" xsi:nil="true"/>
    <TaxCatchAll xmlns="c6f538ea-4c87-44df-b77e-6e651b765ac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24A5EF-E301-4F06-A7AD-C553138C2938}"/>
</file>

<file path=customXml/itemProps2.xml><?xml version="1.0" encoding="utf-8"?>
<ds:datastoreItem xmlns:ds="http://schemas.openxmlformats.org/officeDocument/2006/customXml" ds:itemID="{52A26A9D-95BA-4AFF-B8A4-7B0CF31224F0}"/>
</file>

<file path=customXml/itemProps3.xml><?xml version="1.0" encoding="utf-8"?>
<ds:datastoreItem xmlns:ds="http://schemas.openxmlformats.org/officeDocument/2006/customXml" ds:itemID="{84AC8C89-C9FD-442E-8C05-E71263AE483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Rhibhus</dc:creator>
  <cp:keywords/>
  <dc:description/>
  <cp:lastModifiedBy>Guest User</cp:lastModifiedBy>
  <cp:revision/>
  <dcterms:created xsi:type="dcterms:W3CDTF">2024-06-27T05:27:00Z</dcterms:created>
  <dcterms:modified xsi:type="dcterms:W3CDTF">2024-10-11T10:53:13Z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B25C96ED928E4CC59D2157EA77B006B7_11</vt:lpwstr>
  </property>
  <property fmtid="{D5CDD505-2E9C-101B-9397-08002B2CF9AE}" pid="3" name="KSOProductBuildVer">
    <vt:lpwstr>1033-12.2.0.18283</vt:lpwstr>
  </property>
  <property fmtid="{D5CDD505-2E9C-101B-9397-08002B2CF9AE}" pid="4" name="ContentTypeId">
    <vt:lpwstr>0x010100636816A3A70B754BB588335683AAAD02</vt:lpwstr>
  </property>
  <property fmtid="{D5CDD505-2E9C-101B-9397-08002B2CF9AE}" pid="5" name="MediaServiceImageTags">
    <vt:lpwstr/>
  </property>
</Properties>
</file>