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92" i="1"/>
  <c r="A93" i="1"/>
  <c r="A94" i="1"/>
  <c r="A95" i="1"/>
  <c r="A96" i="1" s="1"/>
  <c r="A97" i="1" s="1"/>
  <c r="A98" i="1" s="1"/>
  <c r="A99" i="1" s="1"/>
  <c r="A100" i="1" s="1"/>
  <c r="A101" i="1" s="1"/>
  <c r="A102" i="1" s="1"/>
  <c r="A61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  <c r="B2" i="1"/>
</calcChain>
</file>

<file path=xl/sharedStrings.xml><?xml version="1.0" encoding="utf-8"?>
<sst xmlns="http://schemas.openxmlformats.org/spreadsheetml/2006/main" count="2" uniqueCount="2">
  <si>
    <t>X</t>
  </si>
  <si>
    <t>f(x)=x+sqrt(|x|)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</si>
</sst>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f(x)=x+sqrt(|x|)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Sheet1!$A$2:$A$162</c:f>
              <c:numCache>
                <c:formatCode>General</c:formatCode>
                <c:ptCount val="161"/>
                <c:pt idx="0">
                  <c:v>-1.5</c:v>
                </c:pt>
                <c:pt idx="1">
                  <c:v>-1.49</c:v>
                </c:pt>
                <c:pt idx="2">
                  <c:v>-1.48</c:v>
                </c:pt>
                <c:pt idx="3">
                  <c:v>-1.47</c:v>
                </c:pt>
                <c:pt idx="4">
                  <c:v>-1.46</c:v>
                </c:pt>
                <c:pt idx="5">
                  <c:v>-1.45</c:v>
                </c:pt>
                <c:pt idx="6">
                  <c:v>-1.44</c:v>
                </c:pt>
                <c:pt idx="7">
                  <c:v>-1.43</c:v>
                </c:pt>
                <c:pt idx="8">
                  <c:v>-1.42</c:v>
                </c:pt>
                <c:pt idx="9">
                  <c:v>-1.41</c:v>
                </c:pt>
                <c:pt idx="10">
                  <c:v>-1.4</c:v>
                </c:pt>
                <c:pt idx="11">
                  <c:v>-1.39</c:v>
                </c:pt>
                <c:pt idx="12">
                  <c:v>-1.38</c:v>
                </c:pt>
                <c:pt idx="13">
                  <c:v>-1.3699999999999999</c:v>
                </c:pt>
                <c:pt idx="14">
                  <c:v>-1.3599999999999999</c:v>
                </c:pt>
                <c:pt idx="15">
                  <c:v>-1.3499999999999999</c:v>
                </c:pt>
                <c:pt idx="16">
                  <c:v>-1.3399999999999999</c:v>
                </c:pt>
                <c:pt idx="17">
                  <c:v>-1.3299999999999998</c:v>
                </c:pt>
                <c:pt idx="18">
                  <c:v>-1.3199999999999998</c:v>
                </c:pt>
                <c:pt idx="19">
                  <c:v>-1.3099999999999998</c:v>
                </c:pt>
                <c:pt idx="20">
                  <c:v>-1.2999999999999998</c:v>
                </c:pt>
                <c:pt idx="21">
                  <c:v>-1.2899999999999998</c:v>
                </c:pt>
                <c:pt idx="22">
                  <c:v>-1.2799999999999998</c:v>
                </c:pt>
                <c:pt idx="23">
                  <c:v>-1.2699999999999998</c:v>
                </c:pt>
                <c:pt idx="24">
                  <c:v>-1.2599999999999998</c:v>
                </c:pt>
                <c:pt idx="25">
                  <c:v>-1.2499999999999998</c:v>
                </c:pt>
                <c:pt idx="26">
                  <c:v>-1.2399999999999998</c:v>
                </c:pt>
                <c:pt idx="27">
                  <c:v>-1.2299999999999998</c:v>
                </c:pt>
                <c:pt idx="28">
                  <c:v>-1.2199999999999998</c:v>
                </c:pt>
                <c:pt idx="29">
                  <c:v>-1.2099999999999997</c:v>
                </c:pt>
                <c:pt idx="30">
                  <c:v>-1.1999999999999997</c:v>
                </c:pt>
                <c:pt idx="31">
                  <c:v>-1.1899999999999997</c:v>
                </c:pt>
                <c:pt idx="32">
                  <c:v>-1.1799999999999997</c:v>
                </c:pt>
                <c:pt idx="33">
                  <c:v>-1.1699999999999997</c:v>
                </c:pt>
                <c:pt idx="34">
                  <c:v>-1.1599999999999997</c:v>
                </c:pt>
                <c:pt idx="35">
                  <c:v>-1.1499999999999997</c:v>
                </c:pt>
                <c:pt idx="36">
                  <c:v>-1.1399999999999997</c:v>
                </c:pt>
                <c:pt idx="37">
                  <c:v>-1.1299999999999997</c:v>
                </c:pt>
                <c:pt idx="38">
                  <c:v>-1.1199999999999997</c:v>
                </c:pt>
                <c:pt idx="39">
                  <c:v>-1.1099999999999997</c:v>
                </c:pt>
                <c:pt idx="40">
                  <c:v>-1.0999999999999996</c:v>
                </c:pt>
                <c:pt idx="41">
                  <c:v>-1.0899999999999996</c:v>
                </c:pt>
                <c:pt idx="42">
                  <c:v>-1.0799999999999996</c:v>
                </c:pt>
                <c:pt idx="43">
                  <c:v>-1.0699999999999996</c:v>
                </c:pt>
                <c:pt idx="44">
                  <c:v>-1.0599999999999996</c:v>
                </c:pt>
                <c:pt idx="45">
                  <c:v>-1.0499999999999996</c:v>
                </c:pt>
                <c:pt idx="46">
                  <c:v>-1.0399999999999996</c:v>
                </c:pt>
                <c:pt idx="47">
                  <c:v>-1.0299999999999996</c:v>
                </c:pt>
                <c:pt idx="48">
                  <c:v>-1.0199999999999996</c:v>
                </c:pt>
                <c:pt idx="49">
                  <c:v>-1.0099999999999996</c:v>
                </c:pt>
                <c:pt idx="50">
                  <c:v>-0.99999999999999956</c:v>
                </c:pt>
                <c:pt idx="51">
                  <c:v>-0.98999999999999955</c:v>
                </c:pt>
                <c:pt idx="52">
                  <c:v>-0.97999999999999954</c:v>
                </c:pt>
                <c:pt idx="53">
                  <c:v>-0.96999999999999953</c:v>
                </c:pt>
                <c:pt idx="54">
                  <c:v>-0.95999999999999952</c:v>
                </c:pt>
                <c:pt idx="55">
                  <c:v>-0.94999999999999951</c:v>
                </c:pt>
                <c:pt idx="56">
                  <c:v>-0.9399999999999995</c:v>
                </c:pt>
                <c:pt idx="57">
                  <c:v>-0.92999999999999949</c:v>
                </c:pt>
                <c:pt idx="58">
                  <c:v>-0.91999999999999948</c:v>
                </c:pt>
                <c:pt idx="59">
                  <c:v>-0.90999999999999948</c:v>
                </c:pt>
                <c:pt idx="60">
                  <c:v>-0.89999999999999947</c:v>
                </c:pt>
                <c:pt idx="61">
                  <c:v>-0.88999999999999946</c:v>
                </c:pt>
                <c:pt idx="62">
                  <c:v>-0.87999999999999945</c:v>
                </c:pt>
                <c:pt idx="63">
                  <c:v>-0.86999999999999944</c:v>
                </c:pt>
                <c:pt idx="64">
                  <c:v>-0.85999999999999943</c:v>
                </c:pt>
                <c:pt idx="65">
                  <c:v>-0.84999999999999942</c:v>
                </c:pt>
                <c:pt idx="66">
                  <c:v>-0.83999999999999941</c:v>
                </c:pt>
                <c:pt idx="67">
                  <c:v>-0.8299999999999994</c:v>
                </c:pt>
                <c:pt idx="68">
                  <c:v>-0.8199999999999994</c:v>
                </c:pt>
                <c:pt idx="69">
                  <c:v>-0.80999999999999939</c:v>
                </c:pt>
                <c:pt idx="70">
                  <c:v>-0.79999999999999938</c:v>
                </c:pt>
                <c:pt idx="71">
                  <c:v>-0.78999999999999937</c:v>
                </c:pt>
                <c:pt idx="72">
                  <c:v>-0.77999999999999936</c:v>
                </c:pt>
                <c:pt idx="73">
                  <c:v>-0.76999999999999935</c:v>
                </c:pt>
                <c:pt idx="74">
                  <c:v>-0.75999999999999934</c:v>
                </c:pt>
                <c:pt idx="75">
                  <c:v>-0.74999999999999933</c:v>
                </c:pt>
                <c:pt idx="76">
                  <c:v>-0.73999999999999932</c:v>
                </c:pt>
                <c:pt idx="77">
                  <c:v>-0.72999999999999932</c:v>
                </c:pt>
                <c:pt idx="78">
                  <c:v>-0.71999999999999931</c:v>
                </c:pt>
                <c:pt idx="79">
                  <c:v>-0.7099999999999993</c:v>
                </c:pt>
                <c:pt idx="80">
                  <c:v>-0.69999999999999929</c:v>
                </c:pt>
                <c:pt idx="81">
                  <c:v>-0.68999999999999928</c:v>
                </c:pt>
                <c:pt idx="82">
                  <c:v>-0.67999999999999927</c:v>
                </c:pt>
                <c:pt idx="83">
                  <c:v>-0.66999999999999926</c:v>
                </c:pt>
                <c:pt idx="84">
                  <c:v>-0.65999999999999925</c:v>
                </c:pt>
                <c:pt idx="85">
                  <c:v>-0.64999999999999925</c:v>
                </c:pt>
                <c:pt idx="86">
                  <c:v>-0.63999999999999924</c:v>
                </c:pt>
                <c:pt idx="87">
                  <c:v>-0.62999999999999923</c:v>
                </c:pt>
                <c:pt idx="88">
                  <c:v>-0.61999999999999922</c:v>
                </c:pt>
                <c:pt idx="89">
                  <c:v>-0.60999999999999921</c:v>
                </c:pt>
                <c:pt idx="90">
                  <c:v>-0.5999999999999992</c:v>
                </c:pt>
                <c:pt idx="91">
                  <c:v>-0.58999999999999919</c:v>
                </c:pt>
                <c:pt idx="92">
                  <c:v>-0.57999999999999918</c:v>
                </c:pt>
                <c:pt idx="93">
                  <c:v>-0.56999999999999917</c:v>
                </c:pt>
                <c:pt idx="94">
                  <c:v>-0.55999999999999917</c:v>
                </c:pt>
                <c:pt idx="95">
                  <c:v>-0.54999999999999916</c:v>
                </c:pt>
                <c:pt idx="96">
                  <c:v>-0.53999999999999915</c:v>
                </c:pt>
                <c:pt idx="97">
                  <c:v>-0.52999999999999914</c:v>
                </c:pt>
                <c:pt idx="98">
                  <c:v>-0.51999999999999913</c:v>
                </c:pt>
                <c:pt idx="99">
                  <c:v>-0.50999999999999912</c:v>
                </c:pt>
                <c:pt idx="100">
                  <c:v>-0.49999999999999911</c:v>
                </c:pt>
              </c:numCache>
            </c:numRef>
          </c:xVal>
          <c:yVal>
            <c:numRef>
              <c:f>Sheet1!$B$2:$B$162</c:f>
              <c:numCache>
                <c:formatCode>General</c:formatCode>
                <c:ptCount val="161"/>
                <c:pt idx="0">
                  <c:v>-0.27525512860841106</c:v>
                </c:pt>
                <c:pt idx="1">
                  <c:v>-0.2693444384266297</c:v>
                </c:pt>
                <c:pt idx="2">
                  <c:v>-0.26344749394035616</c:v>
                </c:pt>
                <c:pt idx="3">
                  <c:v>-0.2575644347017858</c:v>
                </c:pt>
                <c:pt idx="4">
                  <c:v>-0.25169540264054269</c:v>
                </c:pt>
                <c:pt idx="5">
                  <c:v>-0.24584054212077033</c:v>
                </c:pt>
                <c:pt idx="6">
                  <c:v>-0.24</c:v>
                </c:pt>
                <c:pt idx="7">
                  <c:v>-0.23417392568986006</c:v>
                </c:pt>
                <c:pt idx="8">
                  <c:v>-0.22836247121870157</c:v>
                </c:pt>
                <c:pt idx="9">
                  <c:v>-0.22256579129620824</c:v>
                </c:pt>
                <c:pt idx="10">
                  <c:v>-0.21678404338007673</c:v>
                </c:pt>
                <c:pt idx="11">
                  <c:v>-0.21101738774484025</c:v>
                </c:pt>
                <c:pt idx="12">
                  <c:v>-0.2052659875529268</c:v>
                </c:pt>
                <c:pt idx="13">
                  <c:v>-0.19953000892803741</c:v>
                </c:pt>
                <c:pt idx="14">
                  <c:v>-0.1938096210309399</c:v>
                </c:pt>
                <c:pt idx="15">
                  <c:v>-0.18810499613777476</c:v>
                </c:pt>
                <c:pt idx="16">
                  <c:v>-0.18241630972097744</c:v>
                </c:pt>
                <c:pt idx="17">
                  <c:v>-0.17674374053292041</c:v>
                </c:pt>
                <c:pt idx="18">
                  <c:v>-0.17108747069239416</c:v>
                </c:pt>
                <c:pt idx="19">
                  <c:v>-0.16544768577404012</c:v>
                </c:pt>
                <c:pt idx="20">
                  <c:v>-0.15982457490086199</c:v>
                </c:pt>
                <c:pt idx="21">
                  <c:v>-0.15421833083994518</c:v>
                </c:pt>
                <c:pt idx="22">
                  <c:v>-0.14862915010152378</c:v>
                </c:pt>
                <c:pt idx="23">
                  <c:v>-0.14305723304153539</c:v>
                </c:pt>
                <c:pt idx="24">
                  <c:v>-0.13750278396781757</c:v>
                </c:pt>
                <c:pt idx="25">
                  <c:v>-0.1319660112501051</c:v>
                </c:pt>
                <c:pt idx="26">
                  <c:v>-0.12644712743399555</c:v>
                </c:pt>
                <c:pt idx="27">
                  <c:v>-0.12094634935905813</c:v>
                </c:pt>
                <c:pt idx="28">
                  <c:v>-0.11546389828127368</c:v>
                </c:pt>
                <c:pt idx="29">
                  <c:v>-0.10999999999999988</c:v>
                </c:pt>
                <c:pt idx="30">
                  <c:v>-0.10455488498966758</c:v>
                </c:pt>
                <c:pt idx="31">
                  <c:v>-9.912878853642848E-2</c:v>
                </c:pt>
                <c:pt idx="32">
                  <c:v>-9.3721950879978255E-2</c:v>
                </c:pt>
                <c:pt idx="33">
                  <c:v>-8.8334617360803058E-2</c:v>
                </c:pt>
                <c:pt idx="34">
                  <c:v>-8.296703857309895E-2</c:v>
                </c:pt>
                <c:pt idx="35">
                  <c:v>-7.7619470523639045E-2</c:v>
                </c:pt>
                <c:pt idx="36">
                  <c:v>-7.229217479686878E-2</c:v>
                </c:pt>
                <c:pt idx="37">
                  <c:v>-6.6985418726534851E-2</c:v>
                </c:pt>
                <c:pt idx="38">
                  <c:v>-6.1699475574163554E-2</c:v>
                </c:pt>
                <c:pt idx="39">
                  <c:v>-5.6434624714725823E-2</c:v>
                </c:pt>
                <c:pt idx="40">
                  <c:v>-5.1191151829848236E-2</c:v>
                </c:pt>
                <c:pt idx="41">
                  <c:v>-4.596934910894479E-2</c:v>
                </c:pt>
                <c:pt idx="42">
                  <c:v>-4.0769515458673355E-2</c:v>
                </c:pt>
                <c:pt idx="43">
                  <c:v>-3.5591956721139795E-2</c:v>
                </c:pt>
                <c:pt idx="44">
                  <c:v>-3.043698590129984E-2</c:v>
                </c:pt>
                <c:pt idx="45">
                  <c:v>-2.5304923404039892E-2</c:v>
                </c:pt>
                <c:pt idx="46">
                  <c:v>-2.0196097281442782E-2</c:v>
                </c:pt>
                <c:pt idx="47">
                  <c:v>-1.5110843490777848E-2</c:v>
                </c:pt>
                <c:pt idx="48">
                  <c:v>-1.0049506163791966E-2</c:v>
                </c:pt>
                <c:pt idx="49">
                  <c:v>-5.0124378879108367E-3</c:v>
                </c:pt>
                <c:pt idx="50">
                  <c:v>0</c:v>
                </c:pt>
                <c:pt idx="51">
                  <c:v>4.9874371066201961E-3</c:v>
                </c:pt>
                <c:pt idx="52">
                  <c:v>9.9494936611667084E-3</c:v>
                </c:pt>
                <c:pt idx="53">
                  <c:v>1.488578017961073E-2</c:v>
                </c:pt>
                <c:pt idx="54">
                  <c:v>1.9795897113271455E-2</c:v>
                </c:pt>
                <c:pt idx="55">
                  <c:v>2.46794344808966E-2</c:v>
                </c:pt>
                <c:pt idx="56">
                  <c:v>2.9535971483266033E-2</c:v>
                </c:pt>
                <c:pt idx="57">
                  <c:v>3.4365076099295733E-2</c:v>
                </c:pt>
                <c:pt idx="58">
                  <c:v>3.9166304662544116E-2</c:v>
                </c:pt>
                <c:pt idx="59">
                  <c:v>4.393920141694585E-2</c:v>
                </c:pt>
                <c:pt idx="60">
                  <c:v>4.8683298050514079E-2</c:v>
                </c:pt>
                <c:pt idx="61">
                  <c:v>5.339811320566068E-2</c:v>
                </c:pt>
                <c:pt idx="62">
                  <c:v>5.8083151964686164E-2</c:v>
                </c:pt>
                <c:pt idx="63">
                  <c:v>6.2737905308881792E-2</c:v>
                </c:pt>
                <c:pt idx="64">
                  <c:v>6.7361849549570585E-2</c:v>
                </c:pt>
                <c:pt idx="65">
                  <c:v>7.1954445729288996E-2</c:v>
                </c:pt>
                <c:pt idx="66">
                  <c:v>7.6515138991168241E-2</c:v>
                </c:pt>
                <c:pt idx="67">
                  <c:v>8.1043357914430181E-2</c:v>
                </c:pt>
                <c:pt idx="68">
                  <c:v>8.553851381374189E-2</c:v>
                </c:pt>
                <c:pt idx="69">
                  <c:v>9.0000000000000302E-2</c:v>
                </c:pt>
                <c:pt idx="70">
                  <c:v>9.4427190999916144E-2</c:v>
                </c:pt>
                <c:pt idx="71">
                  <c:v>9.881944173155921E-2</c:v>
                </c:pt>
                <c:pt idx="72">
                  <c:v>0.10317608663278499</c:v>
                </c:pt>
                <c:pt idx="73">
                  <c:v>0.10749643873921244</c:v>
                </c:pt>
                <c:pt idx="74">
                  <c:v>0.11177978870813499</c:v>
                </c:pt>
                <c:pt idx="75">
                  <c:v>0.11602540378443893</c:v>
                </c:pt>
                <c:pt idx="76">
                  <c:v>0.12023252670426299</c:v>
                </c:pt>
                <c:pt idx="77">
                  <c:v>0.12440037453175345</c:v>
                </c:pt>
                <c:pt idx="78">
                  <c:v>0.12852813742385727</c:v>
                </c:pt>
                <c:pt idx="79">
                  <c:v>0.13261497731763616</c:v>
                </c:pt>
                <c:pt idx="80">
                  <c:v>0.13666002653407583</c:v>
                </c:pt>
                <c:pt idx="81">
                  <c:v>0.14066238629180772</c:v>
                </c:pt>
                <c:pt idx="82">
                  <c:v>0.14462112512353242</c:v>
                </c:pt>
                <c:pt idx="83">
                  <c:v>0.14853527718724524</c:v>
                </c:pt>
                <c:pt idx="84">
                  <c:v>0.15240384046359634</c:v>
                </c:pt>
                <c:pt idx="85">
                  <c:v>0.15622577482985522</c:v>
                </c:pt>
                <c:pt idx="86">
                  <c:v>0.16000000000000025</c:v>
                </c:pt>
                <c:pt idx="87">
                  <c:v>0.16372539331937741</c:v>
                </c:pt>
                <c:pt idx="88">
                  <c:v>0.16740078740118136</c:v>
                </c:pt>
                <c:pt idx="89">
                  <c:v>0.17102496759066577</c:v>
                </c:pt>
                <c:pt idx="90">
                  <c:v>0.17459666924148365</c:v>
                </c:pt>
                <c:pt idx="91">
                  <c:v>0.1781145747868611</c:v>
                </c:pt>
                <c:pt idx="92">
                  <c:v>0.18157731058639115</c:v>
                </c:pt>
                <c:pt idx="93">
                  <c:v>0.1849834435270753</c:v>
                </c:pt>
                <c:pt idx="94">
                  <c:v>0.1883314773547885</c:v>
                </c:pt>
                <c:pt idx="95">
                  <c:v>0.19161984870956661</c:v>
                </c:pt>
                <c:pt idx="96">
                  <c:v>0.19484692283495375</c:v>
                </c:pt>
                <c:pt idx="97">
                  <c:v>0.19801098892805213</c:v>
                </c:pt>
                <c:pt idx="98">
                  <c:v>0.20111025509279812</c:v>
                </c:pt>
                <c:pt idx="99">
                  <c:v>0.2041428428542853</c:v>
                </c:pt>
                <c:pt idx="100">
                  <c:v>0.20710678118654779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0663392"/>
        <c:axId val="-1180663936"/>
      </c:scatterChart>
      <c:valAx>
        <c:axId val="-11806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0663936"/>
        <c:crosses val="autoZero"/>
        <c:crossBetween val="midCat"/>
      </c:valAx>
      <c:valAx>
        <c:axId val="-11806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06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133350</xdr:rowOff>
    </xdr:from>
    <xdr:to>
      <xdr:col>7</xdr:col>
      <xdr:colOff>121920</xdr:colOff>
      <xdr:row>20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zoomScale="72" zoomScaleNormal="100" workbookViewId="0">
      <selection activeCell="B2" sqref="B2:B102"/>
    </sheetView>
  </sheetViews>
  <sheetFormatPr defaultRowHeight="14.4" x14ac:dyDescent="0.3"/>
  <cols>
    <col min="1" max="1" width="21.21875" customWidth="1"/>
    <col min="2" max="2" width="27.88671875" customWidth="1"/>
    <col min="3" max="3" width="37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-1.5</v>
      </c>
      <c r="B2">
        <f>A2+SQRT(ABS(A2))</f>
        <v>-0.27525512860841106</v>
      </c>
    </row>
    <row r="3" spans="1:2" x14ac:dyDescent="0.3">
      <c r="A3">
        <f>A2+0.01</f>
        <v>-1.49</v>
      </c>
      <c r="B3">
        <f t="shared" ref="B3:B66" si="0">A3+SQRT(ABS(A3))</f>
        <v>-0.2693444384266297</v>
      </c>
    </row>
    <row r="4" spans="1:2" x14ac:dyDescent="0.3">
      <c r="A4">
        <f t="shared" ref="A4:A67" si="1">A3+0.01</f>
        <v>-1.48</v>
      </c>
      <c r="B4">
        <f t="shared" si="0"/>
        <v>-0.26344749394035616</v>
      </c>
    </row>
    <row r="5" spans="1:2" x14ac:dyDescent="0.3">
      <c r="A5">
        <f t="shared" si="1"/>
        <v>-1.47</v>
      </c>
      <c r="B5">
        <f t="shared" si="0"/>
        <v>-0.2575644347017858</v>
      </c>
    </row>
    <row r="6" spans="1:2" x14ac:dyDescent="0.3">
      <c r="A6">
        <f t="shared" si="1"/>
        <v>-1.46</v>
      </c>
      <c r="B6">
        <f t="shared" si="0"/>
        <v>-0.25169540264054269</v>
      </c>
    </row>
    <row r="7" spans="1:2" x14ac:dyDescent="0.3">
      <c r="A7">
        <f t="shared" si="1"/>
        <v>-1.45</v>
      </c>
      <c r="B7">
        <f t="shared" si="0"/>
        <v>-0.24584054212077033</v>
      </c>
    </row>
    <row r="8" spans="1:2" x14ac:dyDescent="0.3">
      <c r="A8">
        <f t="shared" si="1"/>
        <v>-1.44</v>
      </c>
      <c r="B8">
        <f t="shared" si="0"/>
        <v>-0.24</v>
      </c>
    </row>
    <row r="9" spans="1:2" x14ac:dyDescent="0.3">
      <c r="A9">
        <f t="shared" si="1"/>
        <v>-1.43</v>
      </c>
      <c r="B9">
        <f t="shared" si="0"/>
        <v>-0.23417392568986006</v>
      </c>
    </row>
    <row r="10" spans="1:2" x14ac:dyDescent="0.3">
      <c r="A10">
        <f t="shared" si="1"/>
        <v>-1.42</v>
      </c>
      <c r="B10">
        <f t="shared" si="0"/>
        <v>-0.22836247121870157</v>
      </c>
    </row>
    <row r="11" spans="1:2" x14ac:dyDescent="0.3">
      <c r="A11">
        <f t="shared" si="1"/>
        <v>-1.41</v>
      </c>
      <c r="B11">
        <f t="shared" si="0"/>
        <v>-0.22256579129620824</v>
      </c>
    </row>
    <row r="12" spans="1:2" x14ac:dyDescent="0.3">
      <c r="A12">
        <f t="shared" si="1"/>
        <v>-1.4</v>
      </c>
      <c r="B12">
        <f t="shared" si="0"/>
        <v>-0.21678404338007673</v>
      </c>
    </row>
    <row r="13" spans="1:2" x14ac:dyDescent="0.3">
      <c r="A13">
        <f t="shared" si="1"/>
        <v>-1.39</v>
      </c>
      <c r="B13">
        <f t="shared" si="0"/>
        <v>-0.21101738774484025</v>
      </c>
    </row>
    <row r="14" spans="1:2" x14ac:dyDescent="0.3">
      <c r="A14">
        <f t="shared" si="1"/>
        <v>-1.38</v>
      </c>
      <c r="B14">
        <f t="shared" si="0"/>
        <v>-0.2052659875529268</v>
      </c>
    </row>
    <row r="15" spans="1:2" x14ac:dyDescent="0.3">
      <c r="A15">
        <f t="shared" si="1"/>
        <v>-1.3699999999999999</v>
      </c>
      <c r="B15">
        <f t="shared" si="0"/>
        <v>-0.19953000892803741</v>
      </c>
    </row>
    <row r="16" spans="1:2" x14ac:dyDescent="0.3">
      <c r="A16">
        <f t="shared" si="1"/>
        <v>-1.3599999999999999</v>
      </c>
      <c r="B16">
        <f t="shared" si="0"/>
        <v>-0.1938096210309399</v>
      </c>
    </row>
    <row r="17" spans="1:2" x14ac:dyDescent="0.3">
      <c r="A17">
        <f t="shared" si="1"/>
        <v>-1.3499999999999999</v>
      </c>
      <c r="B17">
        <f t="shared" si="0"/>
        <v>-0.18810499613777476</v>
      </c>
    </row>
    <row r="18" spans="1:2" x14ac:dyDescent="0.3">
      <c r="A18">
        <f t="shared" si="1"/>
        <v>-1.3399999999999999</v>
      </c>
      <c r="B18">
        <f t="shared" si="0"/>
        <v>-0.18241630972097744</v>
      </c>
    </row>
    <row r="19" spans="1:2" x14ac:dyDescent="0.3">
      <c r="A19">
        <f t="shared" si="1"/>
        <v>-1.3299999999999998</v>
      </c>
      <c r="B19">
        <f t="shared" si="0"/>
        <v>-0.17674374053292041</v>
      </c>
    </row>
    <row r="20" spans="1:2" x14ac:dyDescent="0.3">
      <c r="A20">
        <f t="shared" si="1"/>
        <v>-1.3199999999999998</v>
      </c>
      <c r="B20">
        <f t="shared" si="0"/>
        <v>-0.17108747069239416</v>
      </c>
    </row>
    <row r="21" spans="1:2" x14ac:dyDescent="0.3">
      <c r="A21">
        <f t="shared" si="1"/>
        <v>-1.3099999999999998</v>
      </c>
      <c r="B21">
        <f t="shared" si="0"/>
        <v>-0.16544768577404012</v>
      </c>
    </row>
    <row r="22" spans="1:2" x14ac:dyDescent="0.3">
      <c r="A22">
        <f t="shared" si="1"/>
        <v>-1.2999999999999998</v>
      </c>
      <c r="B22">
        <f t="shared" si="0"/>
        <v>-0.15982457490086199</v>
      </c>
    </row>
    <row r="23" spans="1:2" x14ac:dyDescent="0.3">
      <c r="A23">
        <f t="shared" si="1"/>
        <v>-1.2899999999999998</v>
      </c>
      <c r="B23">
        <f t="shared" si="0"/>
        <v>-0.15421833083994518</v>
      </c>
    </row>
    <row r="24" spans="1:2" x14ac:dyDescent="0.3">
      <c r="A24">
        <f t="shared" si="1"/>
        <v>-1.2799999999999998</v>
      </c>
      <c r="B24">
        <f t="shared" si="0"/>
        <v>-0.14862915010152378</v>
      </c>
    </row>
    <row r="25" spans="1:2" x14ac:dyDescent="0.3">
      <c r="A25">
        <f t="shared" si="1"/>
        <v>-1.2699999999999998</v>
      </c>
      <c r="B25">
        <f t="shared" si="0"/>
        <v>-0.14305723304153539</v>
      </c>
    </row>
    <row r="26" spans="1:2" x14ac:dyDescent="0.3">
      <c r="A26">
        <f t="shared" si="1"/>
        <v>-1.2599999999999998</v>
      </c>
      <c r="B26">
        <f t="shared" si="0"/>
        <v>-0.13750278396781757</v>
      </c>
    </row>
    <row r="27" spans="1:2" x14ac:dyDescent="0.3">
      <c r="A27">
        <f t="shared" si="1"/>
        <v>-1.2499999999999998</v>
      </c>
      <c r="B27">
        <f t="shared" si="0"/>
        <v>-0.1319660112501051</v>
      </c>
    </row>
    <row r="28" spans="1:2" x14ac:dyDescent="0.3">
      <c r="A28">
        <f>A27+0.01</f>
        <v>-1.2399999999999998</v>
      </c>
      <c r="B28">
        <f t="shared" si="0"/>
        <v>-0.12644712743399555</v>
      </c>
    </row>
    <row r="29" spans="1:2" x14ac:dyDescent="0.3">
      <c r="A29">
        <f t="shared" si="1"/>
        <v>-1.2299999999999998</v>
      </c>
      <c r="B29">
        <f t="shared" si="0"/>
        <v>-0.12094634935905813</v>
      </c>
    </row>
    <row r="30" spans="1:2" x14ac:dyDescent="0.3">
      <c r="A30">
        <f t="shared" si="1"/>
        <v>-1.2199999999999998</v>
      </c>
      <c r="B30">
        <f t="shared" si="0"/>
        <v>-0.11546389828127368</v>
      </c>
    </row>
    <row r="31" spans="1:2" x14ac:dyDescent="0.3">
      <c r="A31">
        <f t="shared" si="1"/>
        <v>-1.2099999999999997</v>
      </c>
      <c r="B31">
        <f t="shared" si="0"/>
        <v>-0.10999999999999988</v>
      </c>
    </row>
    <row r="32" spans="1:2" x14ac:dyDescent="0.3">
      <c r="A32">
        <f t="shared" si="1"/>
        <v>-1.1999999999999997</v>
      </c>
      <c r="B32">
        <f t="shared" si="0"/>
        <v>-0.10455488498966758</v>
      </c>
    </row>
    <row r="33" spans="1:2" x14ac:dyDescent="0.3">
      <c r="A33">
        <f t="shared" si="1"/>
        <v>-1.1899999999999997</v>
      </c>
      <c r="B33">
        <f t="shared" si="0"/>
        <v>-9.912878853642848E-2</v>
      </c>
    </row>
    <row r="34" spans="1:2" x14ac:dyDescent="0.3">
      <c r="A34">
        <f t="shared" si="1"/>
        <v>-1.1799999999999997</v>
      </c>
      <c r="B34">
        <f t="shared" si="0"/>
        <v>-9.3721950879978255E-2</v>
      </c>
    </row>
    <row r="35" spans="1:2" x14ac:dyDescent="0.3">
      <c r="A35">
        <f t="shared" si="1"/>
        <v>-1.1699999999999997</v>
      </c>
      <c r="B35">
        <f t="shared" si="0"/>
        <v>-8.8334617360803058E-2</v>
      </c>
    </row>
    <row r="36" spans="1:2" x14ac:dyDescent="0.3">
      <c r="A36">
        <f t="shared" si="1"/>
        <v>-1.1599999999999997</v>
      </c>
      <c r="B36">
        <f t="shared" si="0"/>
        <v>-8.296703857309895E-2</v>
      </c>
    </row>
    <row r="37" spans="1:2" x14ac:dyDescent="0.3">
      <c r="A37">
        <f t="shared" si="1"/>
        <v>-1.1499999999999997</v>
      </c>
      <c r="B37">
        <f t="shared" si="0"/>
        <v>-7.7619470523639045E-2</v>
      </c>
    </row>
    <row r="38" spans="1:2" x14ac:dyDescent="0.3">
      <c r="A38">
        <f t="shared" si="1"/>
        <v>-1.1399999999999997</v>
      </c>
      <c r="B38">
        <f t="shared" si="0"/>
        <v>-7.229217479686878E-2</v>
      </c>
    </row>
    <row r="39" spans="1:2" x14ac:dyDescent="0.3">
      <c r="A39">
        <f t="shared" si="1"/>
        <v>-1.1299999999999997</v>
      </c>
      <c r="B39">
        <f t="shared" si="0"/>
        <v>-6.6985418726534851E-2</v>
      </c>
    </row>
    <row r="40" spans="1:2" x14ac:dyDescent="0.3">
      <c r="A40">
        <f t="shared" si="1"/>
        <v>-1.1199999999999997</v>
      </c>
      <c r="B40">
        <f t="shared" si="0"/>
        <v>-6.1699475574163554E-2</v>
      </c>
    </row>
    <row r="41" spans="1:2" x14ac:dyDescent="0.3">
      <c r="A41">
        <f t="shared" si="1"/>
        <v>-1.1099999999999997</v>
      </c>
      <c r="B41">
        <f t="shared" si="0"/>
        <v>-5.6434624714725823E-2</v>
      </c>
    </row>
    <row r="42" spans="1:2" x14ac:dyDescent="0.3">
      <c r="A42">
        <f t="shared" si="1"/>
        <v>-1.0999999999999996</v>
      </c>
      <c r="B42">
        <f t="shared" si="0"/>
        <v>-5.1191151829848236E-2</v>
      </c>
    </row>
    <row r="43" spans="1:2" x14ac:dyDescent="0.3">
      <c r="A43">
        <f t="shared" si="1"/>
        <v>-1.0899999999999996</v>
      </c>
      <c r="B43">
        <f t="shared" si="0"/>
        <v>-4.596934910894479E-2</v>
      </c>
    </row>
    <row r="44" spans="1:2" x14ac:dyDescent="0.3">
      <c r="A44">
        <f>A43+0.01</f>
        <v>-1.0799999999999996</v>
      </c>
      <c r="B44">
        <f t="shared" si="0"/>
        <v>-4.0769515458673355E-2</v>
      </c>
    </row>
    <row r="45" spans="1:2" x14ac:dyDescent="0.3">
      <c r="A45">
        <f t="shared" si="1"/>
        <v>-1.0699999999999996</v>
      </c>
      <c r="B45">
        <f t="shared" si="0"/>
        <v>-3.5591956721139795E-2</v>
      </c>
    </row>
    <row r="46" spans="1:2" x14ac:dyDescent="0.3">
      <c r="A46">
        <f t="shared" si="1"/>
        <v>-1.0599999999999996</v>
      </c>
      <c r="B46">
        <f t="shared" si="0"/>
        <v>-3.043698590129984E-2</v>
      </c>
    </row>
    <row r="47" spans="1:2" x14ac:dyDescent="0.3">
      <c r="A47">
        <f t="shared" si="1"/>
        <v>-1.0499999999999996</v>
      </c>
      <c r="B47">
        <f t="shared" si="0"/>
        <v>-2.5304923404039892E-2</v>
      </c>
    </row>
    <row r="48" spans="1:2" x14ac:dyDescent="0.3">
      <c r="A48">
        <f t="shared" si="1"/>
        <v>-1.0399999999999996</v>
      </c>
      <c r="B48">
        <f t="shared" si="0"/>
        <v>-2.0196097281442782E-2</v>
      </c>
    </row>
    <row r="49" spans="1:2" x14ac:dyDescent="0.3">
      <c r="A49">
        <f t="shared" si="1"/>
        <v>-1.0299999999999996</v>
      </c>
      <c r="B49">
        <f t="shared" si="0"/>
        <v>-1.5110843490777848E-2</v>
      </c>
    </row>
    <row r="50" spans="1:2" x14ac:dyDescent="0.3">
      <c r="A50">
        <f t="shared" si="1"/>
        <v>-1.0199999999999996</v>
      </c>
      <c r="B50">
        <f t="shared" si="0"/>
        <v>-1.0049506163791966E-2</v>
      </c>
    </row>
    <row r="51" spans="1:2" x14ac:dyDescent="0.3">
      <c r="A51">
        <f t="shared" si="1"/>
        <v>-1.0099999999999996</v>
      </c>
      <c r="B51">
        <f t="shared" si="0"/>
        <v>-5.0124378879108367E-3</v>
      </c>
    </row>
    <row r="52" spans="1:2" x14ac:dyDescent="0.3">
      <c r="A52">
        <f t="shared" si="1"/>
        <v>-0.99999999999999956</v>
      </c>
      <c r="B52">
        <f t="shared" si="0"/>
        <v>0</v>
      </c>
    </row>
    <row r="53" spans="1:2" x14ac:dyDescent="0.3">
      <c r="A53">
        <f t="shared" si="1"/>
        <v>-0.98999999999999955</v>
      </c>
      <c r="B53">
        <f t="shared" si="0"/>
        <v>4.9874371066201961E-3</v>
      </c>
    </row>
    <row r="54" spans="1:2" x14ac:dyDescent="0.3">
      <c r="A54">
        <f t="shared" si="1"/>
        <v>-0.97999999999999954</v>
      </c>
      <c r="B54">
        <f t="shared" si="0"/>
        <v>9.9494936611667084E-3</v>
      </c>
    </row>
    <row r="55" spans="1:2" x14ac:dyDescent="0.3">
      <c r="A55">
        <f t="shared" si="1"/>
        <v>-0.96999999999999953</v>
      </c>
      <c r="B55">
        <f t="shared" si="0"/>
        <v>1.488578017961073E-2</v>
      </c>
    </row>
    <row r="56" spans="1:2" x14ac:dyDescent="0.3">
      <c r="A56">
        <f t="shared" si="1"/>
        <v>-0.95999999999999952</v>
      </c>
      <c r="B56">
        <f t="shared" si="0"/>
        <v>1.9795897113271455E-2</v>
      </c>
    </row>
    <row r="57" spans="1:2" x14ac:dyDescent="0.3">
      <c r="A57">
        <f t="shared" si="1"/>
        <v>-0.94999999999999951</v>
      </c>
      <c r="B57">
        <f t="shared" si="0"/>
        <v>2.46794344808966E-2</v>
      </c>
    </row>
    <row r="58" spans="1:2" x14ac:dyDescent="0.3">
      <c r="A58">
        <f t="shared" si="1"/>
        <v>-0.9399999999999995</v>
      </c>
      <c r="B58">
        <f t="shared" si="0"/>
        <v>2.9535971483266033E-2</v>
      </c>
    </row>
    <row r="59" spans="1:2" x14ac:dyDescent="0.3">
      <c r="A59">
        <f t="shared" si="1"/>
        <v>-0.92999999999999949</v>
      </c>
      <c r="B59">
        <f t="shared" si="0"/>
        <v>3.4365076099295733E-2</v>
      </c>
    </row>
    <row r="60" spans="1:2" x14ac:dyDescent="0.3">
      <c r="A60">
        <f t="shared" si="1"/>
        <v>-0.91999999999999948</v>
      </c>
      <c r="B60">
        <f t="shared" si="0"/>
        <v>3.9166304662544116E-2</v>
      </c>
    </row>
    <row r="61" spans="1:2" x14ac:dyDescent="0.3">
      <c r="A61">
        <f t="shared" si="1"/>
        <v>-0.90999999999999948</v>
      </c>
      <c r="B61">
        <f t="shared" si="0"/>
        <v>4.393920141694585E-2</v>
      </c>
    </row>
    <row r="62" spans="1:2" x14ac:dyDescent="0.3">
      <c r="A62">
        <f t="shared" si="1"/>
        <v>-0.89999999999999947</v>
      </c>
      <c r="B62">
        <f t="shared" si="0"/>
        <v>4.8683298050514079E-2</v>
      </c>
    </row>
    <row r="63" spans="1:2" x14ac:dyDescent="0.3">
      <c r="A63">
        <f t="shared" si="1"/>
        <v>-0.88999999999999946</v>
      </c>
      <c r="B63">
        <f t="shared" si="0"/>
        <v>5.339811320566068E-2</v>
      </c>
    </row>
    <row r="64" spans="1:2" x14ac:dyDescent="0.3">
      <c r="A64">
        <f t="shared" si="1"/>
        <v>-0.87999999999999945</v>
      </c>
      <c r="B64">
        <f t="shared" si="0"/>
        <v>5.8083151964686164E-2</v>
      </c>
    </row>
    <row r="65" spans="1:2" x14ac:dyDescent="0.3">
      <c r="A65">
        <f t="shared" si="1"/>
        <v>-0.86999999999999944</v>
      </c>
      <c r="B65">
        <f t="shared" si="0"/>
        <v>6.2737905308881792E-2</v>
      </c>
    </row>
    <row r="66" spans="1:2" x14ac:dyDescent="0.3">
      <c r="A66">
        <f t="shared" si="1"/>
        <v>-0.85999999999999943</v>
      </c>
      <c r="B66">
        <f t="shared" si="0"/>
        <v>6.7361849549570585E-2</v>
      </c>
    </row>
    <row r="67" spans="1:2" x14ac:dyDescent="0.3">
      <c r="A67">
        <f t="shared" si="1"/>
        <v>-0.84999999999999942</v>
      </c>
      <c r="B67">
        <f t="shared" ref="B67:B102" si="2">A67+SQRT(ABS(A67))</f>
        <v>7.1954445729288996E-2</v>
      </c>
    </row>
    <row r="68" spans="1:2" x14ac:dyDescent="0.3">
      <c r="A68">
        <f t="shared" ref="A68:A131" si="3">A67+0.01</f>
        <v>-0.83999999999999941</v>
      </c>
      <c r="B68">
        <f t="shared" si="2"/>
        <v>7.6515138991168241E-2</v>
      </c>
    </row>
    <row r="69" spans="1:2" x14ac:dyDescent="0.3">
      <c r="A69">
        <f t="shared" si="3"/>
        <v>-0.8299999999999994</v>
      </c>
      <c r="B69">
        <f t="shared" si="2"/>
        <v>8.1043357914430181E-2</v>
      </c>
    </row>
    <row r="70" spans="1:2" x14ac:dyDescent="0.3">
      <c r="A70">
        <f t="shared" si="3"/>
        <v>-0.8199999999999994</v>
      </c>
      <c r="B70">
        <f t="shared" si="2"/>
        <v>8.553851381374189E-2</v>
      </c>
    </row>
    <row r="71" spans="1:2" x14ac:dyDescent="0.3">
      <c r="A71">
        <f t="shared" si="3"/>
        <v>-0.80999999999999939</v>
      </c>
      <c r="B71">
        <f t="shared" si="2"/>
        <v>9.0000000000000302E-2</v>
      </c>
    </row>
    <row r="72" spans="1:2" x14ac:dyDescent="0.3">
      <c r="A72">
        <f t="shared" si="3"/>
        <v>-0.79999999999999938</v>
      </c>
      <c r="B72">
        <f t="shared" si="2"/>
        <v>9.4427190999916144E-2</v>
      </c>
    </row>
    <row r="73" spans="1:2" x14ac:dyDescent="0.3">
      <c r="A73">
        <f t="shared" si="3"/>
        <v>-0.78999999999999937</v>
      </c>
      <c r="B73">
        <f t="shared" si="2"/>
        <v>9.881944173155921E-2</v>
      </c>
    </row>
    <row r="74" spans="1:2" x14ac:dyDescent="0.3">
      <c r="A74">
        <f t="shared" si="3"/>
        <v>-0.77999999999999936</v>
      </c>
      <c r="B74">
        <f t="shared" si="2"/>
        <v>0.10317608663278499</v>
      </c>
    </row>
    <row r="75" spans="1:2" x14ac:dyDescent="0.3">
      <c r="A75">
        <f t="shared" si="3"/>
        <v>-0.76999999999999935</v>
      </c>
      <c r="B75">
        <f t="shared" si="2"/>
        <v>0.10749643873921244</v>
      </c>
    </row>
    <row r="76" spans="1:2" x14ac:dyDescent="0.3">
      <c r="A76">
        <f t="shared" si="3"/>
        <v>-0.75999999999999934</v>
      </c>
      <c r="B76">
        <f t="shared" si="2"/>
        <v>0.11177978870813499</v>
      </c>
    </row>
    <row r="77" spans="1:2" x14ac:dyDescent="0.3">
      <c r="A77">
        <f t="shared" si="3"/>
        <v>-0.74999999999999933</v>
      </c>
      <c r="B77">
        <f t="shared" si="2"/>
        <v>0.11602540378443893</v>
      </c>
    </row>
    <row r="78" spans="1:2" x14ac:dyDescent="0.3">
      <c r="A78">
        <f t="shared" si="3"/>
        <v>-0.73999999999999932</v>
      </c>
      <c r="B78">
        <f t="shared" si="2"/>
        <v>0.12023252670426299</v>
      </c>
    </row>
    <row r="79" spans="1:2" x14ac:dyDescent="0.3">
      <c r="A79">
        <f t="shared" si="3"/>
        <v>-0.72999999999999932</v>
      </c>
      <c r="B79">
        <f t="shared" si="2"/>
        <v>0.12440037453175345</v>
      </c>
    </row>
    <row r="80" spans="1:2" x14ac:dyDescent="0.3">
      <c r="A80">
        <f t="shared" si="3"/>
        <v>-0.71999999999999931</v>
      </c>
      <c r="B80">
        <f t="shared" si="2"/>
        <v>0.12852813742385727</v>
      </c>
    </row>
    <row r="81" spans="1:2" x14ac:dyDescent="0.3">
      <c r="A81">
        <f t="shared" si="3"/>
        <v>-0.7099999999999993</v>
      </c>
      <c r="B81">
        <f t="shared" si="2"/>
        <v>0.13261497731763616</v>
      </c>
    </row>
    <row r="82" spans="1:2" x14ac:dyDescent="0.3">
      <c r="A82">
        <f t="shared" si="3"/>
        <v>-0.69999999999999929</v>
      </c>
      <c r="B82">
        <f t="shared" si="2"/>
        <v>0.13666002653407583</v>
      </c>
    </row>
    <row r="83" spans="1:2" x14ac:dyDescent="0.3">
      <c r="A83">
        <f t="shared" si="3"/>
        <v>-0.68999999999999928</v>
      </c>
      <c r="B83">
        <f t="shared" si="2"/>
        <v>0.14066238629180772</v>
      </c>
    </row>
    <row r="84" spans="1:2" x14ac:dyDescent="0.3">
      <c r="A84">
        <f t="shared" si="3"/>
        <v>-0.67999999999999927</v>
      </c>
      <c r="B84">
        <f t="shared" si="2"/>
        <v>0.14462112512353242</v>
      </c>
    </row>
    <row r="85" spans="1:2" x14ac:dyDescent="0.3">
      <c r="A85">
        <f t="shared" si="3"/>
        <v>-0.66999999999999926</v>
      </c>
      <c r="B85">
        <f t="shared" si="2"/>
        <v>0.14853527718724524</v>
      </c>
    </row>
    <row r="86" spans="1:2" x14ac:dyDescent="0.3">
      <c r="A86">
        <f t="shared" si="3"/>
        <v>-0.65999999999999925</v>
      </c>
      <c r="B86">
        <f t="shared" si="2"/>
        <v>0.15240384046359634</v>
      </c>
    </row>
    <row r="87" spans="1:2" x14ac:dyDescent="0.3">
      <c r="A87">
        <f t="shared" si="3"/>
        <v>-0.64999999999999925</v>
      </c>
      <c r="B87">
        <f t="shared" si="2"/>
        <v>0.15622577482985522</v>
      </c>
    </row>
    <row r="88" spans="1:2" x14ac:dyDescent="0.3">
      <c r="A88">
        <f t="shared" si="3"/>
        <v>-0.63999999999999924</v>
      </c>
      <c r="B88">
        <f t="shared" si="2"/>
        <v>0.16000000000000025</v>
      </c>
    </row>
    <row r="89" spans="1:2" x14ac:dyDescent="0.3">
      <c r="A89">
        <f t="shared" si="3"/>
        <v>-0.62999999999999923</v>
      </c>
      <c r="B89">
        <f t="shared" si="2"/>
        <v>0.16372539331937741</v>
      </c>
    </row>
    <row r="90" spans="1:2" x14ac:dyDescent="0.3">
      <c r="A90">
        <f t="shared" si="3"/>
        <v>-0.61999999999999922</v>
      </c>
      <c r="B90">
        <f t="shared" si="2"/>
        <v>0.16740078740118136</v>
      </c>
    </row>
    <row r="91" spans="1:2" x14ac:dyDescent="0.3">
      <c r="A91">
        <f t="shared" si="3"/>
        <v>-0.60999999999999921</v>
      </c>
      <c r="B91">
        <f t="shared" si="2"/>
        <v>0.17102496759066577</v>
      </c>
    </row>
    <row r="92" spans="1:2" x14ac:dyDescent="0.3">
      <c r="A92">
        <f>A91+0.01</f>
        <v>-0.5999999999999992</v>
      </c>
      <c r="B92">
        <f t="shared" si="2"/>
        <v>0.17459666924148365</v>
      </c>
    </row>
    <row r="93" spans="1:2" x14ac:dyDescent="0.3">
      <c r="A93">
        <f t="shared" ref="A93:A117" si="4">A92+0.01</f>
        <v>-0.58999999999999919</v>
      </c>
      <c r="B93">
        <f t="shared" si="2"/>
        <v>0.1781145747868611</v>
      </c>
    </row>
    <row r="94" spans="1:2" x14ac:dyDescent="0.3">
      <c r="A94">
        <f t="shared" si="4"/>
        <v>-0.57999999999999918</v>
      </c>
      <c r="B94">
        <f t="shared" si="2"/>
        <v>0.18157731058639115</v>
      </c>
    </row>
    <row r="95" spans="1:2" x14ac:dyDescent="0.3">
      <c r="A95">
        <f t="shared" si="4"/>
        <v>-0.56999999999999917</v>
      </c>
      <c r="B95">
        <f t="shared" si="2"/>
        <v>0.1849834435270753</v>
      </c>
    </row>
    <row r="96" spans="1:2" x14ac:dyDescent="0.3">
      <c r="A96">
        <f t="shared" si="4"/>
        <v>-0.55999999999999917</v>
      </c>
      <c r="B96">
        <f t="shared" si="2"/>
        <v>0.1883314773547885</v>
      </c>
    </row>
    <row r="97" spans="1:2" x14ac:dyDescent="0.3">
      <c r="A97">
        <f t="shared" si="4"/>
        <v>-0.54999999999999916</v>
      </c>
      <c r="B97">
        <f t="shared" si="2"/>
        <v>0.19161984870956661</v>
      </c>
    </row>
    <row r="98" spans="1:2" x14ac:dyDescent="0.3">
      <c r="A98">
        <f t="shared" si="4"/>
        <v>-0.53999999999999915</v>
      </c>
      <c r="B98">
        <f t="shared" si="2"/>
        <v>0.19484692283495375</v>
      </c>
    </row>
    <row r="99" spans="1:2" x14ac:dyDescent="0.3">
      <c r="A99">
        <f t="shared" si="4"/>
        <v>-0.52999999999999914</v>
      </c>
      <c r="B99">
        <f t="shared" si="2"/>
        <v>0.19801098892805213</v>
      </c>
    </row>
    <row r="100" spans="1:2" x14ac:dyDescent="0.3">
      <c r="A100">
        <f t="shared" si="4"/>
        <v>-0.51999999999999913</v>
      </c>
      <c r="B100">
        <f t="shared" si="2"/>
        <v>0.20111025509279812</v>
      </c>
    </row>
    <row r="101" spans="1:2" x14ac:dyDescent="0.3">
      <c r="A101">
        <f t="shared" si="4"/>
        <v>-0.50999999999999912</v>
      </c>
      <c r="B101">
        <f t="shared" si="2"/>
        <v>0.2041428428542853</v>
      </c>
    </row>
    <row r="102" spans="1:2" x14ac:dyDescent="0.3">
      <c r="A102">
        <f t="shared" si="4"/>
        <v>-0.49999999999999911</v>
      </c>
      <c r="B102">
        <f t="shared" si="2"/>
        <v>0.20710678118654779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2025-03-27T02:57:23Z</dcterms:created>
  <dcterms:modified xsi:type="dcterms:W3CDTF">2025-03-27T07:16:43Z</dcterms:modified>
</cp:coreProperties>
</file>