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A77" i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3" i="1"/>
  <c r="B2" i="1"/>
</calcChain>
</file>

<file path=xl/sharedStrings.xml><?xml version="1.0" encoding="utf-8"?>
<sst xmlns="http://schemas.openxmlformats.org/spreadsheetml/2006/main" count="3" uniqueCount="3">
  <si>
    <t>X</t>
  </si>
  <si>
    <t>f(x)= sin (x)-(1/1000) * sin(1000x)</t>
  </si>
  <si>
    <t>approximate derivate (optional, for (b) &amp; 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</si>
</sst>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f(x)= sin (x)-(1/1000) * sin(1000x)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Sheet1!$A$2:$A$342</c:f>
              <c:numCache>
                <c:formatCode>General</c:formatCode>
                <c:ptCount val="341"/>
                <c:pt idx="0">
                  <c:v>-8.0000000000000002E-3</c:v>
                </c:pt>
                <c:pt idx="1">
                  <c:v>-7.9000000000000008E-3</c:v>
                </c:pt>
                <c:pt idx="2">
                  <c:v>-7.8000000000000005E-3</c:v>
                </c:pt>
                <c:pt idx="3">
                  <c:v>-7.7000000000000002E-3</c:v>
                </c:pt>
                <c:pt idx="4">
                  <c:v>-7.6E-3</c:v>
                </c:pt>
                <c:pt idx="5">
                  <c:v>-7.4999999999999997E-3</c:v>
                </c:pt>
                <c:pt idx="6">
                  <c:v>-7.3999999999999995E-3</c:v>
                </c:pt>
                <c:pt idx="7">
                  <c:v>-7.2999999999999992E-3</c:v>
                </c:pt>
                <c:pt idx="8">
                  <c:v>-7.1999999999999989E-3</c:v>
                </c:pt>
                <c:pt idx="9">
                  <c:v>-7.0999999999999987E-3</c:v>
                </c:pt>
                <c:pt idx="10">
                  <c:v>-6.9999999999999984E-3</c:v>
                </c:pt>
                <c:pt idx="11">
                  <c:v>-6.8999999999999981E-3</c:v>
                </c:pt>
                <c:pt idx="12">
                  <c:v>-6.7999999999999979E-3</c:v>
                </c:pt>
                <c:pt idx="13">
                  <c:v>-6.6999999999999976E-3</c:v>
                </c:pt>
                <c:pt idx="14">
                  <c:v>-6.5999999999999974E-3</c:v>
                </c:pt>
                <c:pt idx="15">
                  <c:v>-6.4999999999999971E-3</c:v>
                </c:pt>
                <c:pt idx="16">
                  <c:v>-6.3999999999999968E-3</c:v>
                </c:pt>
                <c:pt idx="17">
                  <c:v>-6.2999999999999966E-3</c:v>
                </c:pt>
                <c:pt idx="18">
                  <c:v>-6.1999999999999963E-3</c:v>
                </c:pt>
                <c:pt idx="19">
                  <c:v>-6.0999999999999961E-3</c:v>
                </c:pt>
                <c:pt idx="20">
                  <c:v>-5.9999999999999958E-3</c:v>
                </c:pt>
                <c:pt idx="21">
                  <c:v>-5.8999999999999955E-3</c:v>
                </c:pt>
                <c:pt idx="22">
                  <c:v>-5.7999999999999953E-3</c:v>
                </c:pt>
                <c:pt idx="23">
                  <c:v>-5.699999999999995E-3</c:v>
                </c:pt>
                <c:pt idx="24">
                  <c:v>-5.5999999999999947E-3</c:v>
                </c:pt>
                <c:pt idx="25">
                  <c:v>-5.4999999999999945E-3</c:v>
                </c:pt>
                <c:pt idx="26">
                  <c:v>-5.3999999999999942E-3</c:v>
                </c:pt>
                <c:pt idx="27">
                  <c:v>-5.299999999999994E-3</c:v>
                </c:pt>
                <c:pt idx="28">
                  <c:v>-5.1999999999999937E-3</c:v>
                </c:pt>
                <c:pt idx="29">
                  <c:v>-5.0999999999999934E-3</c:v>
                </c:pt>
                <c:pt idx="30">
                  <c:v>-4.9999999999999932E-3</c:v>
                </c:pt>
                <c:pt idx="31">
                  <c:v>-4.8999999999999929E-3</c:v>
                </c:pt>
                <c:pt idx="32">
                  <c:v>-4.7999999999999926E-3</c:v>
                </c:pt>
                <c:pt idx="33">
                  <c:v>-4.6999999999999924E-3</c:v>
                </c:pt>
                <c:pt idx="34">
                  <c:v>-4.5999999999999921E-3</c:v>
                </c:pt>
                <c:pt idx="35">
                  <c:v>-4.4999999999999919E-3</c:v>
                </c:pt>
                <c:pt idx="36">
                  <c:v>-4.3999999999999916E-3</c:v>
                </c:pt>
                <c:pt idx="37">
                  <c:v>-4.2999999999999913E-3</c:v>
                </c:pt>
                <c:pt idx="38">
                  <c:v>-4.1999999999999911E-3</c:v>
                </c:pt>
                <c:pt idx="39">
                  <c:v>-4.0999999999999908E-3</c:v>
                </c:pt>
                <c:pt idx="40">
                  <c:v>-3.9999999999999905E-3</c:v>
                </c:pt>
                <c:pt idx="41">
                  <c:v>-3.8999999999999907E-3</c:v>
                </c:pt>
                <c:pt idx="42">
                  <c:v>-3.7999999999999909E-3</c:v>
                </c:pt>
                <c:pt idx="43">
                  <c:v>-3.6999999999999911E-3</c:v>
                </c:pt>
                <c:pt idx="44">
                  <c:v>-3.5999999999999912E-3</c:v>
                </c:pt>
                <c:pt idx="45">
                  <c:v>-3.4999999999999914E-3</c:v>
                </c:pt>
                <c:pt idx="46">
                  <c:v>-3.3999999999999916E-3</c:v>
                </c:pt>
                <c:pt idx="47">
                  <c:v>-3.2999999999999917E-3</c:v>
                </c:pt>
                <c:pt idx="48">
                  <c:v>-3.1999999999999919E-3</c:v>
                </c:pt>
                <c:pt idx="49">
                  <c:v>-3.0999999999999921E-3</c:v>
                </c:pt>
                <c:pt idx="50">
                  <c:v>-2.9999999999999923E-3</c:v>
                </c:pt>
                <c:pt idx="51">
                  <c:v>-2.8999999999999924E-3</c:v>
                </c:pt>
                <c:pt idx="52">
                  <c:v>-2.7999999999999926E-3</c:v>
                </c:pt>
                <c:pt idx="53">
                  <c:v>-2.6999999999999928E-3</c:v>
                </c:pt>
                <c:pt idx="54">
                  <c:v>-2.5999999999999929E-3</c:v>
                </c:pt>
                <c:pt idx="55">
                  <c:v>-2.4999999999999931E-3</c:v>
                </c:pt>
                <c:pt idx="56">
                  <c:v>-2.3999999999999933E-3</c:v>
                </c:pt>
                <c:pt idx="57">
                  <c:v>-2.2999999999999935E-3</c:v>
                </c:pt>
                <c:pt idx="58">
                  <c:v>-2.1999999999999936E-3</c:v>
                </c:pt>
                <c:pt idx="59">
                  <c:v>-2.0999999999999938E-3</c:v>
                </c:pt>
                <c:pt idx="60">
                  <c:v>-1.999999999999994E-3</c:v>
                </c:pt>
                <c:pt idx="61">
                  <c:v>-1.8999999999999939E-3</c:v>
                </c:pt>
                <c:pt idx="62">
                  <c:v>-1.7999999999999939E-3</c:v>
                </c:pt>
                <c:pt idx="63">
                  <c:v>-1.6999999999999938E-3</c:v>
                </c:pt>
                <c:pt idx="64">
                  <c:v>-1.5999999999999938E-3</c:v>
                </c:pt>
                <c:pt idx="65">
                  <c:v>-1.4999999999999937E-3</c:v>
                </c:pt>
                <c:pt idx="66">
                  <c:v>-1.3999999999999937E-3</c:v>
                </c:pt>
                <c:pt idx="67">
                  <c:v>-1.2999999999999937E-3</c:v>
                </c:pt>
                <c:pt idx="68">
                  <c:v>-1.1999999999999936E-3</c:v>
                </c:pt>
                <c:pt idx="69">
                  <c:v>-1.0999999999999936E-3</c:v>
                </c:pt>
                <c:pt idx="70">
                  <c:v>-9.9999999999999352E-4</c:v>
                </c:pt>
                <c:pt idx="71">
                  <c:v>-8.9999999999999347E-4</c:v>
                </c:pt>
                <c:pt idx="72">
                  <c:v>-7.9999999999999342E-4</c:v>
                </c:pt>
                <c:pt idx="73">
                  <c:v>-6.9999999999999338E-4</c:v>
                </c:pt>
                <c:pt idx="74">
                  <c:v>-5.9999999999999333E-4</c:v>
                </c:pt>
                <c:pt idx="75">
                  <c:v>-4.9999999999999329E-4</c:v>
                </c:pt>
                <c:pt idx="76">
                  <c:v>-3.999999999999933E-4</c:v>
                </c:pt>
                <c:pt idx="77">
                  <c:v>-2.9999999999999331E-4</c:v>
                </c:pt>
                <c:pt idx="78">
                  <c:v>-1.9999999999999331E-4</c:v>
                </c:pt>
                <c:pt idx="79">
                  <c:v>-9.999999999999331E-5</c:v>
                </c:pt>
                <c:pt idx="80">
                  <c:v>6.6949484150979899E-18</c:v>
                </c:pt>
                <c:pt idx="81">
                  <c:v>1.000000000000067E-4</c:v>
                </c:pt>
                <c:pt idx="82">
                  <c:v>2.000000000000067E-4</c:v>
                </c:pt>
                <c:pt idx="83">
                  <c:v>3.000000000000067E-4</c:v>
                </c:pt>
                <c:pt idx="84">
                  <c:v>4.0000000000000669E-4</c:v>
                </c:pt>
                <c:pt idx="85">
                  <c:v>5.0000000000000673E-4</c:v>
                </c:pt>
                <c:pt idx="86">
                  <c:v>6.0000000000000678E-4</c:v>
                </c:pt>
                <c:pt idx="87">
                  <c:v>7.0000000000000682E-4</c:v>
                </c:pt>
                <c:pt idx="88">
                  <c:v>8.0000000000000687E-4</c:v>
                </c:pt>
                <c:pt idx="89">
                  <c:v>9.0000000000000691E-4</c:v>
                </c:pt>
                <c:pt idx="90">
                  <c:v>1.000000000000007E-3</c:v>
                </c:pt>
                <c:pt idx="91">
                  <c:v>1.100000000000007E-3</c:v>
                </c:pt>
                <c:pt idx="92">
                  <c:v>1.2000000000000071E-3</c:v>
                </c:pt>
                <c:pt idx="93">
                  <c:v>1.3000000000000071E-3</c:v>
                </c:pt>
                <c:pt idx="94">
                  <c:v>1.4000000000000071E-3</c:v>
                </c:pt>
                <c:pt idx="95">
                  <c:v>1.5000000000000072E-3</c:v>
                </c:pt>
                <c:pt idx="96">
                  <c:v>1.6000000000000072E-3</c:v>
                </c:pt>
                <c:pt idx="97">
                  <c:v>1.7000000000000073E-3</c:v>
                </c:pt>
                <c:pt idx="98">
                  <c:v>1.8000000000000073E-3</c:v>
                </c:pt>
                <c:pt idx="99">
                  <c:v>1.9000000000000074E-3</c:v>
                </c:pt>
                <c:pt idx="100">
                  <c:v>2.0000000000000074E-3</c:v>
                </c:pt>
                <c:pt idx="101">
                  <c:v>2.1000000000000072E-3</c:v>
                </c:pt>
                <c:pt idx="102">
                  <c:v>2.2000000000000071E-3</c:v>
                </c:pt>
                <c:pt idx="103">
                  <c:v>2.3000000000000069E-3</c:v>
                </c:pt>
                <c:pt idx="104">
                  <c:v>2.4000000000000067E-3</c:v>
                </c:pt>
                <c:pt idx="105">
                  <c:v>2.5000000000000066E-3</c:v>
                </c:pt>
                <c:pt idx="106">
                  <c:v>2.6000000000000064E-3</c:v>
                </c:pt>
                <c:pt idx="107">
                  <c:v>2.7000000000000062E-3</c:v>
                </c:pt>
                <c:pt idx="108">
                  <c:v>2.800000000000006E-3</c:v>
                </c:pt>
                <c:pt idx="109">
                  <c:v>2.9000000000000059E-3</c:v>
                </c:pt>
                <c:pt idx="110">
                  <c:v>3.0000000000000057E-3</c:v>
                </c:pt>
                <c:pt idx="111">
                  <c:v>3.1000000000000055E-3</c:v>
                </c:pt>
                <c:pt idx="112">
                  <c:v>3.2000000000000054E-3</c:v>
                </c:pt>
                <c:pt idx="113">
                  <c:v>3.3000000000000052E-3</c:v>
                </c:pt>
                <c:pt idx="114">
                  <c:v>3.400000000000005E-3</c:v>
                </c:pt>
                <c:pt idx="115">
                  <c:v>3.5000000000000048E-3</c:v>
                </c:pt>
                <c:pt idx="116">
                  <c:v>3.6000000000000047E-3</c:v>
                </c:pt>
                <c:pt idx="117">
                  <c:v>3.7000000000000045E-3</c:v>
                </c:pt>
                <c:pt idx="118">
                  <c:v>3.8000000000000043E-3</c:v>
                </c:pt>
                <c:pt idx="119">
                  <c:v>3.9000000000000042E-3</c:v>
                </c:pt>
                <c:pt idx="120">
                  <c:v>4.0000000000000044E-3</c:v>
                </c:pt>
                <c:pt idx="121">
                  <c:v>4.1000000000000047E-3</c:v>
                </c:pt>
                <c:pt idx="122">
                  <c:v>4.2000000000000049E-3</c:v>
                </c:pt>
                <c:pt idx="123">
                  <c:v>4.3000000000000052E-3</c:v>
                </c:pt>
                <c:pt idx="124">
                  <c:v>4.4000000000000055E-3</c:v>
                </c:pt>
                <c:pt idx="125">
                  <c:v>4.5000000000000057E-3</c:v>
                </c:pt>
                <c:pt idx="126">
                  <c:v>4.600000000000006E-3</c:v>
                </c:pt>
                <c:pt idx="127">
                  <c:v>4.7000000000000063E-3</c:v>
                </c:pt>
                <c:pt idx="128">
                  <c:v>4.8000000000000065E-3</c:v>
                </c:pt>
                <c:pt idx="129">
                  <c:v>4.9000000000000068E-3</c:v>
                </c:pt>
                <c:pt idx="130">
                  <c:v>5.000000000000007E-3</c:v>
                </c:pt>
                <c:pt idx="131">
                  <c:v>5.1000000000000073E-3</c:v>
                </c:pt>
                <c:pt idx="132">
                  <c:v>5.2000000000000076E-3</c:v>
                </c:pt>
                <c:pt idx="133">
                  <c:v>5.3000000000000078E-3</c:v>
                </c:pt>
                <c:pt idx="134">
                  <c:v>5.4000000000000081E-3</c:v>
                </c:pt>
                <c:pt idx="135">
                  <c:v>5.5000000000000084E-3</c:v>
                </c:pt>
                <c:pt idx="136">
                  <c:v>5.6000000000000086E-3</c:v>
                </c:pt>
                <c:pt idx="137">
                  <c:v>5.7000000000000089E-3</c:v>
                </c:pt>
                <c:pt idx="138">
                  <c:v>5.8000000000000091E-3</c:v>
                </c:pt>
                <c:pt idx="139">
                  <c:v>5.9000000000000094E-3</c:v>
                </c:pt>
                <c:pt idx="140">
                  <c:v>6.0000000000000097E-3</c:v>
                </c:pt>
                <c:pt idx="141">
                  <c:v>6.1000000000000099E-3</c:v>
                </c:pt>
                <c:pt idx="142">
                  <c:v>6.2000000000000102E-3</c:v>
                </c:pt>
                <c:pt idx="143">
                  <c:v>6.3000000000000105E-3</c:v>
                </c:pt>
                <c:pt idx="144">
                  <c:v>6.4000000000000107E-3</c:v>
                </c:pt>
                <c:pt idx="145">
                  <c:v>6.500000000000011E-3</c:v>
                </c:pt>
                <c:pt idx="146">
                  <c:v>6.6000000000000112E-3</c:v>
                </c:pt>
                <c:pt idx="147">
                  <c:v>6.7000000000000115E-3</c:v>
                </c:pt>
                <c:pt idx="148">
                  <c:v>6.8000000000000118E-3</c:v>
                </c:pt>
                <c:pt idx="149">
                  <c:v>6.900000000000012E-3</c:v>
                </c:pt>
                <c:pt idx="150">
                  <c:v>7.0000000000000123E-3</c:v>
                </c:pt>
                <c:pt idx="151">
                  <c:v>7.1000000000000126E-3</c:v>
                </c:pt>
                <c:pt idx="152">
                  <c:v>7.2000000000000128E-3</c:v>
                </c:pt>
                <c:pt idx="153">
                  <c:v>7.3000000000000131E-3</c:v>
                </c:pt>
                <c:pt idx="154">
                  <c:v>7.4000000000000133E-3</c:v>
                </c:pt>
                <c:pt idx="155">
                  <c:v>7.5000000000000136E-3</c:v>
                </c:pt>
                <c:pt idx="156">
                  <c:v>7.6000000000000139E-3</c:v>
                </c:pt>
                <c:pt idx="157">
                  <c:v>7.7000000000000141E-3</c:v>
                </c:pt>
                <c:pt idx="158">
                  <c:v>7.8000000000000144E-3</c:v>
                </c:pt>
                <c:pt idx="159">
                  <c:v>7.9000000000000146E-3</c:v>
                </c:pt>
                <c:pt idx="160">
                  <c:v>8.000000000000014E-3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-0.99835816129032151</c:v>
                </c:pt>
                <c:pt idx="1">
                  <c:v>-1.0078412596668618</c:v>
                </c:pt>
                <c:pt idx="2">
                  <c:v>-1.0073432662828457</c:v>
                </c:pt>
                <c:pt idx="3">
                  <c:v>-0.99686815778839255</c:v>
                </c:pt>
                <c:pt idx="4">
                  <c:v>-0.97651959886903095</c:v>
                </c:pt>
                <c:pt idx="5">
                  <c:v>-0.94649990646243665</c:v>
                </c:pt>
                <c:pt idx="6">
                  <c:v>-0.90710802827447801</c:v>
                </c:pt>
                <c:pt idx="7">
                  <c:v>-0.85873655579257002</c:v>
                </c:pt>
                <c:pt idx="8">
                  <c:v>-0.80186780164131388</c:v>
                </c:pt>
                <c:pt idx="9">
                  <c:v>-0.73706898047419234</c:v>
                </c:pt>
                <c:pt idx="10">
                  <c:v>-0.66498654155226111</c:v>
                </c:pt>
                <c:pt idx="11">
                  <c:v>-0.58633970963682902</c:v>
                </c:pt>
                <c:pt idx="12">
                  <c:v>-0.50191329873339441</c:v>
                </c:pt>
                <c:pt idx="13">
                  <c:v>-0.41254987048954178</c:v>
                </c:pt>
                <c:pt idx="14">
                  <c:v>-0.31914131559747966</c:v>
                </c:pt>
                <c:pt idx="15">
                  <c:v>-0.2226199423170763</c:v>
                </c:pt>
                <c:pt idx="16">
                  <c:v>-0.12394916115991292</c:v>
                </c:pt>
                <c:pt idx="17">
                  <c:v>-2.4113858809928859E-2</c:v>
                </c:pt>
                <c:pt idx="18">
                  <c:v>7.5889442538756929E-2</c:v>
                </c:pt>
                <c:pt idx="19">
                  <c:v>0.17506254210219566</c:v>
                </c:pt>
                <c:pt idx="20">
                  <c:v>0.27241553419886533</c:v>
                </c:pt>
                <c:pt idx="21">
                  <c:v>0.3669766990600139</c:v>
                </c:pt>
                <c:pt idx="22">
                  <c:v>0.4578022119323733</c:v>
                </c:pt>
                <c:pt idx="23">
                  <c:v>0.54398557346309184</c:v>
                </c:pt>
                <c:pt idx="24">
                  <c:v>0.62466666714161323</c:v>
                </c:pt>
                <c:pt idx="25">
                  <c:v>0.69904035329952041</c:v>
                </c:pt>
                <c:pt idx="26">
                  <c:v>0.76636451379995274</c:v>
                </c:pt>
                <c:pt idx="27">
                  <c:v>0.82596746703670321</c:v>
                </c:pt>
                <c:pt idx="28">
                  <c:v>0.87725467915479116</c:v>
                </c:pt>
                <c:pt idx="29">
                  <c:v>0.91971470443620607</c:v>
                </c:pt>
                <c:pt idx="30">
                  <c:v>0.95292429549644775</c:v>
                </c:pt>
                <c:pt idx="31">
                  <c:v>0.9765526322324769</c:v>
                </c:pt>
                <c:pt idx="32">
                  <c:v>0.99036462726782015</c:v>
                </c:pt>
                <c:pt idx="33">
                  <c:v>0.99422327486791506</c:v>
                </c:pt>
                <c:pt idx="34">
                  <c:v>0.98809101985611314</c:v>
                </c:pt>
                <c:pt idx="35">
                  <c:v>0.97203013285258</c:v>
                </c:pt>
                <c:pt idx="36">
                  <c:v>0.94620208808683293</c:v>
                </c:pt>
                <c:pt idx="37">
                  <c:v>0.91086595000060577</c:v>
                </c:pt>
                <c:pt idx="38">
                  <c:v>0.86637578476157284</c:v>
                </c:pt>
                <c:pt idx="39">
                  <c:v>0.81317712255122887</c:v>
                </c:pt>
                <c:pt idx="40">
                  <c:v>0.75180250597458032</c:v>
                </c:pt>
                <c:pt idx="41">
                  <c:v>0.68286616907045949</c:v>
                </c:pt>
                <c:pt idx="42">
                  <c:v>0.60705790008803862</c:v>
                </c:pt>
                <c:pt idx="43">
                  <c:v>0.52513614935064634</c:v>
                </c:pt>
                <c:pt idx="44">
                  <c:v>0.43792045107083949</c:v>
                </c:pt>
                <c:pt idx="45">
                  <c:v>0.34628323483544093</c:v>
                </c:pt>
                <c:pt idx="46">
                  <c:v>0.25114110857748595</c:v>
                </c:pt>
                <c:pt idx="47">
                  <c:v>0.15344570013273706</c:v>
                </c:pt>
                <c:pt idx="48">
                  <c:v>5.4174148888902207E-2</c:v>
                </c:pt>
                <c:pt idx="49">
                  <c:v>-4.5680657468134191E-2</c:v>
                </c:pt>
                <c:pt idx="50">
                  <c:v>-0.14512000355987673</c:v>
                </c:pt>
                <c:pt idx="51">
                  <c:v>-0.24314932514915813</c:v>
                </c:pt>
                <c:pt idx="52">
                  <c:v>-0.33878814649724653</c:v>
                </c:pt>
                <c:pt idx="53">
                  <c:v>-0.43107987695333777</c:v>
                </c:pt>
                <c:pt idx="54">
                  <c:v>-0.51910136889213787</c:v>
                </c:pt>
                <c:pt idx="55">
                  <c:v>-0.60197214149979639</c:v>
                </c:pt>
                <c:pt idx="56">
                  <c:v>-0.67886317824715658</c:v>
                </c:pt>
                <c:pt idx="57">
                  <c:v>-0.74900521014889165</c:v>
                </c:pt>
                <c:pt idx="58">
                  <c:v>-0.81169640204492777</c:v>
                </c:pt>
                <c:pt idx="59">
                  <c:v>-0.86630936510537715</c:v>
                </c:pt>
                <c:pt idx="60">
                  <c:v>-0.91229742549235104</c:v>
                </c:pt>
                <c:pt idx="61">
                  <c:v>-0.94920008654425003</c:v>
                </c:pt>
                <c:pt idx="62">
                  <c:v>-0.97664762990619669</c:v>
                </c:pt>
                <c:pt idx="63">
                  <c:v>-0.99436480963363627</c:v>
                </c:pt>
                <c:pt idx="64">
                  <c:v>-1.0021736023588388</c:v>
                </c:pt>
                <c:pt idx="65">
                  <c:v>-0.99999498604155401</c:v>
                </c:pt>
                <c:pt idx="66">
                  <c:v>-0.98784972953112582</c:v>
                </c:pt>
                <c:pt idx="67">
                  <c:v>-0.96585818505102461</c:v>
                </c:pt>
                <c:pt idx="68">
                  <c:v>-0.93423908567922398</c:v>
                </c:pt>
                <c:pt idx="69">
                  <c:v>-0.89330735983959908</c:v>
                </c:pt>
                <c:pt idx="70">
                  <c:v>-0.84347098464122638</c:v>
                </c:pt>
                <c:pt idx="71">
                  <c:v>-0.78522690950597929</c:v>
                </c:pt>
                <c:pt idx="72">
                  <c:v>-0.71915609081418475</c:v>
                </c:pt>
                <c:pt idx="73">
                  <c:v>-0.64591768718051934</c:v>
                </c:pt>
                <c:pt idx="74">
                  <c:v>-0.56624247335902977</c:v>
                </c:pt>
                <c:pt idx="75">
                  <c:v>-0.48092553858336379</c:v>
                </c:pt>
                <c:pt idx="76">
                  <c:v>-0.39081834229797763</c:v>
                </c:pt>
                <c:pt idx="77">
                  <c:v>-0.29682020665683323</c:v>
                </c:pt>
                <c:pt idx="78">
                  <c:v>-0.19986933079372132</c:v>
                </c:pt>
                <c:pt idx="79">
                  <c:v>-0.10093341664665484</c:v>
                </c:pt>
                <c:pt idx="80">
                  <c:v>-9.9999999999329835E-4</c:v>
                </c:pt>
                <c:pt idx="81">
                  <c:v>9.893341664666816E-2</c:v>
                </c:pt>
                <c:pt idx="82">
                  <c:v>0.19786933079373448</c:v>
                </c:pt>
                <c:pt idx="83">
                  <c:v>0.294820206656846</c:v>
                </c:pt>
                <c:pt idx="84">
                  <c:v>0.38881834229798995</c:v>
                </c:pt>
                <c:pt idx="85">
                  <c:v>0.47892553858337561</c:v>
                </c:pt>
                <c:pt idx="86">
                  <c:v>0.56424247335904087</c:v>
                </c:pt>
                <c:pt idx="87">
                  <c:v>0.64391768718052955</c:v>
                </c:pt>
                <c:pt idx="88">
                  <c:v>0.71715609081419429</c:v>
                </c:pt>
                <c:pt idx="89">
                  <c:v>0.78322690950598761</c:v>
                </c:pt>
                <c:pt idx="90">
                  <c:v>0.8414709846412336</c:v>
                </c:pt>
                <c:pt idx="91">
                  <c:v>0.89130735983960518</c:v>
                </c:pt>
                <c:pt idx="92">
                  <c:v>0.93223908567922897</c:v>
                </c:pt>
                <c:pt idx="93">
                  <c:v>0.96385818505102827</c:v>
                </c:pt>
                <c:pt idx="94">
                  <c:v>0.98584972953112804</c:v>
                </c:pt>
                <c:pt idx="95">
                  <c:v>0.99799498604155501</c:v>
                </c:pt>
                <c:pt idx="96">
                  <c:v>1.0001736023588383</c:v>
                </c:pt>
                <c:pt idx="97">
                  <c:v>0.99236480963363449</c:v>
                </c:pt>
                <c:pt idx="98">
                  <c:v>0.97464762990619369</c:v>
                </c:pt>
                <c:pt idx="99">
                  <c:v>0.94720008654424559</c:v>
                </c:pt>
                <c:pt idx="100">
                  <c:v>0.91029742549234549</c:v>
                </c:pt>
                <c:pt idx="101">
                  <c:v>0.86430936510537049</c:v>
                </c:pt>
                <c:pt idx="102">
                  <c:v>0.80969640204491966</c:v>
                </c:pt>
                <c:pt idx="103">
                  <c:v>0.74700521014888277</c:v>
                </c:pt>
                <c:pt idx="104">
                  <c:v>0.6768631782471467</c:v>
                </c:pt>
                <c:pt idx="105">
                  <c:v>0.59997214149978528</c:v>
                </c:pt>
                <c:pt idx="106">
                  <c:v>0.51710136889212654</c:v>
                </c:pt>
                <c:pt idx="107">
                  <c:v>0.42907987695332539</c:v>
                </c:pt>
                <c:pt idx="108">
                  <c:v>0.33678814649723399</c:v>
                </c:pt>
                <c:pt idx="109">
                  <c:v>0.24114932514914519</c:v>
                </c:pt>
                <c:pt idx="110">
                  <c:v>0.14312000355986354</c:v>
                </c:pt>
                <c:pt idx="111">
                  <c:v>4.3680657468120894E-2</c:v>
                </c:pt>
                <c:pt idx="112">
                  <c:v>-5.6174148888915941E-2</c:v>
                </c:pt>
                <c:pt idx="113">
                  <c:v>-0.15544570013275019</c:v>
                </c:pt>
                <c:pt idx="114">
                  <c:v>-0.25314110857749883</c:v>
                </c:pt>
                <c:pt idx="115">
                  <c:v>-0.34828323483545337</c:v>
                </c:pt>
                <c:pt idx="116">
                  <c:v>-0.43992045107085143</c:v>
                </c:pt>
                <c:pt idx="117">
                  <c:v>-0.52713614935065811</c:v>
                </c:pt>
                <c:pt idx="118">
                  <c:v>-0.60905790008804916</c:v>
                </c:pt>
                <c:pt idx="119">
                  <c:v>-0.68486616907046949</c:v>
                </c:pt>
                <c:pt idx="120">
                  <c:v>-0.75380250597458931</c:v>
                </c:pt>
                <c:pt idx="121">
                  <c:v>-0.81517712255123709</c:v>
                </c:pt>
                <c:pt idx="122">
                  <c:v>-0.86837578476157939</c:v>
                </c:pt>
                <c:pt idx="123">
                  <c:v>-0.91286595000061144</c:v>
                </c:pt>
                <c:pt idx="124">
                  <c:v>-0.94820208808683726</c:v>
                </c:pt>
                <c:pt idx="125">
                  <c:v>-0.97403013285258289</c:v>
                </c:pt>
                <c:pt idx="126">
                  <c:v>-0.99009101985611458</c:v>
                </c:pt>
                <c:pt idx="127">
                  <c:v>-0.99622327486791518</c:v>
                </c:pt>
                <c:pt idx="128">
                  <c:v>-0.99236462726781882</c:v>
                </c:pt>
                <c:pt idx="129">
                  <c:v>-0.97855263223247435</c:v>
                </c:pt>
                <c:pt idx="130">
                  <c:v>-0.95492429549644375</c:v>
                </c:pt>
                <c:pt idx="131">
                  <c:v>-0.92171470443620074</c:v>
                </c:pt>
                <c:pt idx="132">
                  <c:v>-0.87925467915478484</c:v>
                </c:pt>
                <c:pt idx="133">
                  <c:v>-0.82796746703669533</c:v>
                </c:pt>
                <c:pt idx="134">
                  <c:v>-0.76836451379994375</c:v>
                </c:pt>
                <c:pt idx="135">
                  <c:v>-0.70104035329951098</c:v>
                </c:pt>
                <c:pt idx="136">
                  <c:v>-0.62666666714160213</c:v>
                </c:pt>
                <c:pt idx="137">
                  <c:v>-0.54598557346308008</c:v>
                </c:pt>
                <c:pt idx="138">
                  <c:v>-0.45980221193236143</c:v>
                </c:pt>
                <c:pt idx="139">
                  <c:v>-0.36897669906000152</c:v>
                </c:pt>
                <c:pt idx="140">
                  <c:v>-0.27441553419885167</c:v>
                </c:pt>
                <c:pt idx="141">
                  <c:v>-0.1770625421021817</c:v>
                </c:pt>
                <c:pt idx="142">
                  <c:v>-7.788944253874365E-2</c:v>
                </c:pt>
                <c:pt idx="143">
                  <c:v>2.2113858809943085E-2</c:v>
                </c:pt>
                <c:pt idx="144">
                  <c:v>0.12194916115992704</c:v>
                </c:pt>
                <c:pt idx="145">
                  <c:v>0.22061994231708928</c:v>
                </c:pt>
                <c:pt idx="146">
                  <c:v>0.31714131559749315</c:v>
                </c:pt>
                <c:pt idx="147">
                  <c:v>0.41054987048955477</c:v>
                </c:pt>
                <c:pt idx="148">
                  <c:v>0.49991329873340606</c:v>
                </c:pt>
                <c:pt idx="149">
                  <c:v>0.5843397096368399</c:v>
                </c:pt>
                <c:pt idx="150">
                  <c:v>0.66298654155227188</c:v>
                </c:pt>
                <c:pt idx="151">
                  <c:v>0.7350689804742021</c:v>
                </c:pt>
                <c:pt idx="152">
                  <c:v>0.79986780164132198</c:v>
                </c:pt>
                <c:pt idx="153">
                  <c:v>0.85673655579257746</c:v>
                </c:pt>
                <c:pt idx="154">
                  <c:v>0.90510802827448444</c:v>
                </c:pt>
                <c:pt idx="155">
                  <c:v>0.9444999064624412</c:v>
                </c:pt>
                <c:pt idx="156">
                  <c:v>0.9745195988690345</c:v>
                </c:pt>
                <c:pt idx="157">
                  <c:v>0.99486815778839488</c:v>
                </c:pt>
                <c:pt idx="158">
                  <c:v>1.0053432662828463</c:v>
                </c:pt>
                <c:pt idx="159">
                  <c:v>1.0058412596668611</c:v>
                </c:pt>
                <c:pt idx="160">
                  <c:v>0.9963581612903194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21568"/>
        <c:axId val="-2053225920"/>
      </c:scatterChart>
      <c:valAx>
        <c:axId val="-20532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25920"/>
        <c:crosses val="autoZero"/>
        <c:crossBetween val="midCat"/>
      </c:valAx>
      <c:valAx>
        <c:axId val="-2053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2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181841</xdr:colOff>
      <xdr:row>6</xdr:row>
      <xdr:rowOff>130753</xdr:rowOff>
    </xdr:from>
    <xdr:to>
      <xdr:col>6</xdr:col>
      <xdr:colOff>389659</xdr:colOff>
      <xdr:row>21</xdr:row>
      <xdr:rowOff>146339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abSelected="1" zoomScale="88" workbookViewId="0">
      <selection sqref="A1:B1048576"/>
    </sheetView>
  </sheetViews>
  <sheetFormatPr defaultRowHeight="14.4" x14ac:dyDescent="0.3"/>
  <cols>
    <col min="1" max="1" width="21.21875" customWidth="1"/>
    <col min="2" max="2" width="27.88671875" customWidth="1"/>
    <col min="3" max="3" width="37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-8.0000000000000002E-3</v>
      </c>
      <c r="B2">
        <f>SIN(A2)-(1/1000)+SIN(1000*A2)</f>
        <v>-0.99835816129032151</v>
      </c>
    </row>
    <row r="3" spans="1:3" x14ac:dyDescent="0.3">
      <c r="A3">
        <f>A2+0.0001</f>
        <v>-7.9000000000000008E-3</v>
      </c>
      <c r="B3">
        <f t="shared" ref="B3:B66" si="0">SIN(A3)-(1/1000)+SIN(1000*A3)</f>
        <v>-1.0078412596668618</v>
      </c>
    </row>
    <row r="4" spans="1:3" x14ac:dyDescent="0.3">
      <c r="A4">
        <f t="shared" ref="A4:A67" si="1">A3+0.0001</f>
        <v>-7.8000000000000005E-3</v>
      </c>
      <c r="B4">
        <f t="shared" si="0"/>
        <v>-1.0073432662828457</v>
      </c>
    </row>
    <row r="5" spans="1:3" x14ac:dyDescent="0.3">
      <c r="A5">
        <f t="shared" si="1"/>
        <v>-7.7000000000000002E-3</v>
      </c>
      <c r="B5">
        <f t="shared" si="0"/>
        <v>-0.99686815778839255</v>
      </c>
    </row>
    <row r="6" spans="1:3" x14ac:dyDescent="0.3">
      <c r="A6">
        <f t="shared" si="1"/>
        <v>-7.6E-3</v>
      </c>
      <c r="B6">
        <f t="shared" si="0"/>
        <v>-0.97651959886903095</v>
      </c>
    </row>
    <row r="7" spans="1:3" x14ac:dyDescent="0.3">
      <c r="A7">
        <f t="shared" si="1"/>
        <v>-7.4999999999999997E-3</v>
      </c>
      <c r="B7">
        <f t="shared" si="0"/>
        <v>-0.94649990646243665</v>
      </c>
    </row>
    <row r="8" spans="1:3" x14ac:dyDescent="0.3">
      <c r="A8">
        <f t="shared" si="1"/>
        <v>-7.3999999999999995E-3</v>
      </c>
      <c r="B8">
        <f t="shared" si="0"/>
        <v>-0.90710802827447801</v>
      </c>
    </row>
    <row r="9" spans="1:3" x14ac:dyDescent="0.3">
      <c r="A9">
        <f t="shared" si="1"/>
        <v>-7.2999999999999992E-3</v>
      </c>
      <c r="B9">
        <f t="shared" si="0"/>
        <v>-0.85873655579257002</v>
      </c>
    </row>
    <row r="10" spans="1:3" x14ac:dyDescent="0.3">
      <c r="A10">
        <f t="shared" si="1"/>
        <v>-7.1999999999999989E-3</v>
      </c>
      <c r="B10">
        <f t="shared" si="0"/>
        <v>-0.80186780164131388</v>
      </c>
    </row>
    <row r="11" spans="1:3" x14ac:dyDescent="0.3">
      <c r="A11">
        <f t="shared" si="1"/>
        <v>-7.0999999999999987E-3</v>
      </c>
      <c r="B11">
        <f t="shared" si="0"/>
        <v>-0.73706898047419234</v>
      </c>
    </row>
    <row r="12" spans="1:3" x14ac:dyDescent="0.3">
      <c r="A12">
        <f t="shared" si="1"/>
        <v>-6.9999999999999984E-3</v>
      </c>
      <c r="B12">
        <f t="shared" si="0"/>
        <v>-0.66498654155226111</v>
      </c>
    </row>
    <row r="13" spans="1:3" x14ac:dyDescent="0.3">
      <c r="A13">
        <f t="shared" si="1"/>
        <v>-6.8999999999999981E-3</v>
      </c>
      <c r="B13">
        <f t="shared" si="0"/>
        <v>-0.58633970963682902</v>
      </c>
    </row>
    <row r="14" spans="1:3" x14ac:dyDescent="0.3">
      <c r="A14">
        <f t="shared" si="1"/>
        <v>-6.7999999999999979E-3</v>
      </c>
      <c r="B14">
        <f t="shared" si="0"/>
        <v>-0.50191329873339441</v>
      </c>
    </row>
    <row r="15" spans="1:3" x14ac:dyDescent="0.3">
      <c r="A15">
        <f t="shared" si="1"/>
        <v>-6.6999999999999976E-3</v>
      </c>
      <c r="B15">
        <f t="shared" si="0"/>
        <v>-0.41254987048954178</v>
      </c>
    </row>
    <row r="16" spans="1:3" x14ac:dyDescent="0.3">
      <c r="A16">
        <f t="shared" si="1"/>
        <v>-6.5999999999999974E-3</v>
      </c>
      <c r="B16">
        <f t="shared" si="0"/>
        <v>-0.31914131559747966</v>
      </c>
    </row>
    <row r="17" spans="1:2" x14ac:dyDescent="0.3">
      <c r="A17">
        <f t="shared" si="1"/>
        <v>-6.4999999999999971E-3</v>
      </c>
      <c r="B17">
        <f t="shared" si="0"/>
        <v>-0.2226199423170763</v>
      </c>
    </row>
    <row r="18" spans="1:2" x14ac:dyDescent="0.3">
      <c r="A18">
        <f t="shared" si="1"/>
        <v>-6.3999999999999968E-3</v>
      </c>
      <c r="B18">
        <f t="shared" si="0"/>
        <v>-0.12394916115991292</v>
      </c>
    </row>
    <row r="19" spans="1:2" x14ac:dyDescent="0.3">
      <c r="A19">
        <f t="shared" si="1"/>
        <v>-6.2999999999999966E-3</v>
      </c>
      <c r="B19">
        <f t="shared" si="0"/>
        <v>-2.4113858809928859E-2</v>
      </c>
    </row>
    <row r="20" spans="1:2" x14ac:dyDescent="0.3">
      <c r="A20">
        <f t="shared" si="1"/>
        <v>-6.1999999999999963E-3</v>
      </c>
      <c r="B20">
        <f t="shared" si="0"/>
        <v>7.5889442538756929E-2</v>
      </c>
    </row>
    <row r="21" spans="1:2" x14ac:dyDescent="0.3">
      <c r="A21">
        <f t="shared" si="1"/>
        <v>-6.0999999999999961E-3</v>
      </c>
      <c r="B21">
        <f t="shared" si="0"/>
        <v>0.17506254210219566</v>
      </c>
    </row>
    <row r="22" spans="1:2" x14ac:dyDescent="0.3">
      <c r="A22">
        <f t="shared" si="1"/>
        <v>-5.9999999999999958E-3</v>
      </c>
      <c r="B22">
        <f t="shared" si="0"/>
        <v>0.27241553419886533</v>
      </c>
    </row>
    <row r="23" spans="1:2" x14ac:dyDescent="0.3">
      <c r="A23">
        <f t="shared" si="1"/>
        <v>-5.8999999999999955E-3</v>
      </c>
      <c r="B23">
        <f t="shared" si="0"/>
        <v>0.3669766990600139</v>
      </c>
    </row>
    <row r="24" spans="1:2" x14ac:dyDescent="0.3">
      <c r="A24">
        <f t="shared" si="1"/>
        <v>-5.7999999999999953E-3</v>
      </c>
      <c r="B24">
        <f t="shared" si="0"/>
        <v>0.4578022119323733</v>
      </c>
    </row>
    <row r="25" spans="1:2" x14ac:dyDescent="0.3">
      <c r="A25">
        <f t="shared" si="1"/>
        <v>-5.699999999999995E-3</v>
      </c>
      <c r="B25">
        <f t="shared" si="0"/>
        <v>0.54398557346309184</v>
      </c>
    </row>
    <row r="26" spans="1:2" x14ac:dyDescent="0.3">
      <c r="A26">
        <f t="shared" si="1"/>
        <v>-5.5999999999999947E-3</v>
      </c>
      <c r="B26">
        <f t="shared" si="0"/>
        <v>0.62466666714161323</v>
      </c>
    </row>
    <row r="27" spans="1:2" x14ac:dyDescent="0.3">
      <c r="A27">
        <f t="shared" si="1"/>
        <v>-5.4999999999999945E-3</v>
      </c>
      <c r="B27">
        <f t="shared" si="0"/>
        <v>0.69904035329952041</v>
      </c>
    </row>
    <row r="28" spans="1:2" x14ac:dyDescent="0.3">
      <c r="A28">
        <f t="shared" si="1"/>
        <v>-5.3999999999999942E-3</v>
      </c>
      <c r="B28">
        <f t="shared" si="0"/>
        <v>0.76636451379995274</v>
      </c>
    </row>
    <row r="29" spans="1:2" x14ac:dyDescent="0.3">
      <c r="A29">
        <f t="shared" si="1"/>
        <v>-5.299999999999994E-3</v>
      </c>
      <c r="B29">
        <f t="shared" si="0"/>
        <v>0.82596746703670321</v>
      </c>
    </row>
    <row r="30" spans="1:2" x14ac:dyDescent="0.3">
      <c r="A30">
        <f t="shared" si="1"/>
        <v>-5.1999999999999937E-3</v>
      </c>
      <c r="B30">
        <f t="shared" si="0"/>
        <v>0.87725467915479116</v>
      </c>
    </row>
    <row r="31" spans="1:2" x14ac:dyDescent="0.3">
      <c r="A31">
        <f t="shared" si="1"/>
        <v>-5.0999999999999934E-3</v>
      </c>
      <c r="B31">
        <f t="shared" si="0"/>
        <v>0.91971470443620607</v>
      </c>
    </row>
    <row r="32" spans="1:2" x14ac:dyDescent="0.3">
      <c r="A32">
        <f t="shared" si="1"/>
        <v>-4.9999999999999932E-3</v>
      </c>
      <c r="B32">
        <f t="shared" si="0"/>
        <v>0.95292429549644775</v>
      </c>
    </row>
    <row r="33" spans="1:2" x14ac:dyDescent="0.3">
      <c r="A33">
        <f t="shared" si="1"/>
        <v>-4.8999999999999929E-3</v>
      </c>
      <c r="B33">
        <f t="shared" si="0"/>
        <v>0.9765526322324769</v>
      </c>
    </row>
    <row r="34" spans="1:2" x14ac:dyDescent="0.3">
      <c r="A34">
        <f t="shared" si="1"/>
        <v>-4.7999999999999926E-3</v>
      </c>
      <c r="B34">
        <f t="shared" si="0"/>
        <v>0.99036462726782015</v>
      </c>
    </row>
    <row r="35" spans="1:2" x14ac:dyDescent="0.3">
      <c r="A35">
        <f t="shared" si="1"/>
        <v>-4.6999999999999924E-3</v>
      </c>
      <c r="B35">
        <f t="shared" si="0"/>
        <v>0.99422327486791506</v>
      </c>
    </row>
    <row r="36" spans="1:2" x14ac:dyDescent="0.3">
      <c r="A36">
        <f t="shared" si="1"/>
        <v>-4.5999999999999921E-3</v>
      </c>
      <c r="B36">
        <f t="shared" si="0"/>
        <v>0.98809101985611314</v>
      </c>
    </row>
    <row r="37" spans="1:2" x14ac:dyDescent="0.3">
      <c r="A37">
        <f t="shared" si="1"/>
        <v>-4.4999999999999919E-3</v>
      </c>
      <c r="B37">
        <f t="shared" si="0"/>
        <v>0.97203013285258</v>
      </c>
    </row>
    <row r="38" spans="1:2" x14ac:dyDescent="0.3">
      <c r="A38">
        <f t="shared" si="1"/>
        <v>-4.3999999999999916E-3</v>
      </c>
      <c r="B38">
        <f t="shared" si="0"/>
        <v>0.94620208808683293</v>
      </c>
    </row>
    <row r="39" spans="1:2" x14ac:dyDescent="0.3">
      <c r="A39">
        <f t="shared" si="1"/>
        <v>-4.2999999999999913E-3</v>
      </c>
      <c r="B39">
        <f t="shared" si="0"/>
        <v>0.91086595000060577</v>
      </c>
    </row>
    <row r="40" spans="1:2" x14ac:dyDescent="0.3">
      <c r="A40">
        <f t="shared" si="1"/>
        <v>-4.1999999999999911E-3</v>
      </c>
      <c r="B40">
        <f t="shared" si="0"/>
        <v>0.86637578476157284</v>
      </c>
    </row>
    <row r="41" spans="1:2" x14ac:dyDescent="0.3">
      <c r="A41">
        <f t="shared" si="1"/>
        <v>-4.0999999999999908E-3</v>
      </c>
      <c r="B41">
        <f t="shared" si="0"/>
        <v>0.81317712255122887</v>
      </c>
    </row>
    <row r="42" spans="1:2" x14ac:dyDescent="0.3">
      <c r="A42">
        <f t="shared" si="1"/>
        <v>-3.9999999999999905E-3</v>
      </c>
      <c r="B42">
        <f t="shared" si="0"/>
        <v>0.75180250597458032</v>
      </c>
    </row>
    <row r="43" spans="1:2" x14ac:dyDescent="0.3">
      <c r="A43">
        <f t="shared" si="1"/>
        <v>-3.8999999999999907E-3</v>
      </c>
      <c r="B43">
        <f t="shared" si="0"/>
        <v>0.68286616907045949</v>
      </c>
    </row>
    <row r="44" spans="1:2" x14ac:dyDescent="0.3">
      <c r="A44">
        <f t="shared" si="1"/>
        <v>-3.7999999999999909E-3</v>
      </c>
      <c r="B44">
        <f t="shared" si="0"/>
        <v>0.60705790008803862</v>
      </c>
    </row>
    <row r="45" spans="1:2" x14ac:dyDescent="0.3">
      <c r="A45">
        <f t="shared" si="1"/>
        <v>-3.6999999999999911E-3</v>
      </c>
      <c r="B45">
        <f t="shared" si="0"/>
        <v>0.52513614935064634</v>
      </c>
    </row>
    <row r="46" spans="1:2" x14ac:dyDescent="0.3">
      <c r="A46">
        <f t="shared" si="1"/>
        <v>-3.5999999999999912E-3</v>
      </c>
      <c r="B46">
        <f t="shared" si="0"/>
        <v>0.43792045107083949</v>
      </c>
    </row>
    <row r="47" spans="1:2" x14ac:dyDescent="0.3">
      <c r="A47">
        <f t="shared" si="1"/>
        <v>-3.4999999999999914E-3</v>
      </c>
      <c r="B47">
        <f t="shared" si="0"/>
        <v>0.34628323483544093</v>
      </c>
    </row>
    <row r="48" spans="1:2" x14ac:dyDescent="0.3">
      <c r="A48">
        <f t="shared" si="1"/>
        <v>-3.3999999999999916E-3</v>
      </c>
      <c r="B48">
        <f t="shared" si="0"/>
        <v>0.25114110857748595</v>
      </c>
    </row>
    <row r="49" spans="1:2" x14ac:dyDescent="0.3">
      <c r="A49">
        <f t="shared" si="1"/>
        <v>-3.2999999999999917E-3</v>
      </c>
      <c r="B49">
        <f t="shared" si="0"/>
        <v>0.15344570013273706</v>
      </c>
    </row>
    <row r="50" spans="1:2" x14ac:dyDescent="0.3">
      <c r="A50">
        <f t="shared" si="1"/>
        <v>-3.1999999999999919E-3</v>
      </c>
      <c r="B50">
        <f t="shared" si="0"/>
        <v>5.4174148888902207E-2</v>
      </c>
    </row>
    <row r="51" spans="1:2" x14ac:dyDescent="0.3">
      <c r="A51">
        <f t="shared" si="1"/>
        <v>-3.0999999999999921E-3</v>
      </c>
      <c r="B51">
        <f t="shared" si="0"/>
        <v>-4.5680657468134191E-2</v>
      </c>
    </row>
    <row r="52" spans="1:2" x14ac:dyDescent="0.3">
      <c r="A52">
        <f t="shared" si="1"/>
        <v>-2.9999999999999923E-3</v>
      </c>
      <c r="B52">
        <f t="shared" si="0"/>
        <v>-0.14512000355987673</v>
      </c>
    </row>
    <row r="53" spans="1:2" x14ac:dyDescent="0.3">
      <c r="A53">
        <f t="shared" si="1"/>
        <v>-2.8999999999999924E-3</v>
      </c>
      <c r="B53">
        <f t="shared" si="0"/>
        <v>-0.24314932514915813</v>
      </c>
    </row>
    <row r="54" spans="1:2" x14ac:dyDescent="0.3">
      <c r="A54">
        <f t="shared" si="1"/>
        <v>-2.7999999999999926E-3</v>
      </c>
      <c r="B54">
        <f t="shared" si="0"/>
        <v>-0.33878814649724653</v>
      </c>
    </row>
    <row r="55" spans="1:2" x14ac:dyDescent="0.3">
      <c r="A55">
        <f t="shared" si="1"/>
        <v>-2.6999999999999928E-3</v>
      </c>
      <c r="B55">
        <f t="shared" si="0"/>
        <v>-0.43107987695333777</v>
      </c>
    </row>
    <row r="56" spans="1:2" x14ac:dyDescent="0.3">
      <c r="A56">
        <f t="shared" si="1"/>
        <v>-2.5999999999999929E-3</v>
      </c>
      <c r="B56">
        <f t="shared" si="0"/>
        <v>-0.51910136889213787</v>
      </c>
    </row>
    <row r="57" spans="1:2" x14ac:dyDescent="0.3">
      <c r="A57">
        <f t="shared" si="1"/>
        <v>-2.4999999999999931E-3</v>
      </c>
      <c r="B57">
        <f t="shared" si="0"/>
        <v>-0.60197214149979639</v>
      </c>
    </row>
    <row r="58" spans="1:2" x14ac:dyDescent="0.3">
      <c r="A58">
        <f t="shared" si="1"/>
        <v>-2.3999999999999933E-3</v>
      </c>
      <c r="B58">
        <f t="shared" si="0"/>
        <v>-0.67886317824715658</v>
      </c>
    </row>
    <row r="59" spans="1:2" x14ac:dyDescent="0.3">
      <c r="A59">
        <f t="shared" si="1"/>
        <v>-2.2999999999999935E-3</v>
      </c>
      <c r="B59">
        <f t="shared" si="0"/>
        <v>-0.74900521014889165</v>
      </c>
    </row>
    <row r="60" spans="1:2" x14ac:dyDescent="0.3">
      <c r="A60">
        <f t="shared" si="1"/>
        <v>-2.1999999999999936E-3</v>
      </c>
      <c r="B60">
        <f t="shared" si="0"/>
        <v>-0.81169640204492777</v>
      </c>
    </row>
    <row r="61" spans="1:2" x14ac:dyDescent="0.3">
      <c r="A61">
        <f t="shared" si="1"/>
        <v>-2.0999999999999938E-3</v>
      </c>
      <c r="B61">
        <f t="shared" si="0"/>
        <v>-0.86630936510537715</v>
      </c>
    </row>
    <row r="62" spans="1:2" x14ac:dyDescent="0.3">
      <c r="A62">
        <f t="shared" si="1"/>
        <v>-1.999999999999994E-3</v>
      </c>
      <c r="B62">
        <f t="shared" si="0"/>
        <v>-0.91229742549235104</v>
      </c>
    </row>
    <row r="63" spans="1:2" x14ac:dyDescent="0.3">
      <c r="A63">
        <f t="shared" si="1"/>
        <v>-1.8999999999999939E-3</v>
      </c>
      <c r="B63">
        <f t="shared" si="0"/>
        <v>-0.94920008654425003</v>
      </c>
    </row>
    <row r="64" spans="1:2" x14ac:dyDescent="0.3">
      <c r="A64">
        <f t="shared" si="1"/>
        <v>-1.7999999999999939E-3</v>
      </c>
      <c r="B64">
        <f t="shared" si="0"/>
        <v>-0.97664762990619669</v>
      </c>
    </row>
    <row r="65" spans="1:2" x14ac:dyDescent="0.3">
      <c r="A65">
        <f t="shared" si="1"/>
        <v>-1.6999999999999938E-3</v>
      </c>
      <c r="B65">
        <f t="shared" si="0"/>
        <v>-0.99436480963363627</v>
      </c>
    </row>
    <row r="66" spans="1:2" x14ac:dyDescent="0.3">
      <c r="A66">
        <f t="shared" si="1"/>
        <v>-1.5999999999999938E-3</v>
      </c>
      <c r="B66">
        <f t="shared" si="0"/>
        <v>-1.0021736023588388</v>
      </c>
    </row>
    <row r="67" spans="1:2" x14ac:dyDescent="0.3">
      <c r="A67">
        <f t="shared" si="1"/>
        <v>-1.4999999999999937E-3</v>
      </c>
      <c r="B67">
        <f t="shared" ref="B67:B130" si="2">SIN(A67)-(1/1000)+SIN(1000*A67)</f>
        <v>-0.99999498604155401</v>
      </c>
    </row>
    <row r="68" spans="1:2" x14ac:dyDescent="0.3">
      <c r="A68">
        <f t="shared" ref="A68:A131" si="3">A67+0.0001</f>
        <v>-1.3999999999999937E-3</v>
      </c>
      <c r="B68">
        <f t="shared" si="2"/>
        <v>-0.98784972953112582</v>
      </c>
    </row>
    <row r="69" spans="1:2" x14ac:dyDescent="0.3">
      <c r="A69">
        <f t="shared" si="3"/>
        <v>-1.2999999999999937E-3</v>
      </c>
      <c r="B69">
        <f t="shared" si="2"/>
        <v>-0.96585818505102461</v>
      </c>
    </row>
    <row r="70" spans="1:2" x14ac:dyDescent="0.3">
      <c r="A70">
        <f t="shared" si="3"/>
        <v>-1.1999999999999936E-3</v>
      </c>
      <c r="B70">
        <f t="shared" si="2"/>
        <v>-0.93423908567922398</v>
      </c>
    </row>
    <row r="71" spans="1:2" x14ac:dyDescent="0.3">
      <c r="A71">
        <f t="shared" si="3"/>
        <v>-1.0999999999999936E-3</v>
      </c>
      <c r="B71">
        <f t="shared" si="2"/>
        <v>-0.89330735983959908</v>
      </c>
    </row>
    <row r="72" spans="1:2" x14ac:dyDescent="0.3">
      <c r="A72">
        <f t="shared" si="3"/>
        <v>-9.9999999999999352E-4</v>
      </c>
      <c r="B72">
        <f t="shared" si="2"/>
        <v>-0.84347098464122638</v>
      </c>
    </row>
    <row r="73" spans="1:2" x14ac:dyDescent="0.3">
      <c r="A73">
        <f t="shared" si="3"/>
        <v>-8.9999999999999347E-4</v>
      </c>
      <c r="B73">
        <f t="shared" si="2"/>
        <v>-0.78522690950597929</v>
      </c>
    </row>
    <row r="74" spans="1:2" x14ac:dyDescent="0.3">
      <c r="A74">
        <f t="shared" si="3"/>
        <v>-7.9999999999999342E-4</v>
      </c>
      <c r="B74">
        <f t="shared" si="2"/>
        <v>-0.71915609081418475</v>
      </c>
    </row>
    <row r="75" spans="1:2" x14ac:dyDescent="0.3">
      <c r="A75">
        <f t="shared" si="3"/>
        <v>-6.9999999999999338E-4</v>
      </c>
      <c r="B75">
        <f t="shared" si="2"/>
        <v>-0.64591768718051934</v>
      </c>
    </row>
    <row r="76" spans="1:2" x14ac:dyDescent="0.3">
      <c r="A76">
        <f t="shared" si="3"/>
        <v>-5.9999999999999333E-4</v>
      </c>
      <c r="B76">
        <f t="shared" si="2"/>
        <v>-0.56624247335902977</v>
      </c>
    </row>
    <row r="77" spans="1:2" x14ac:dyDescent="0.3">
      <c r="A77">
        <f t="shared" si="3"/>
        <v>-4.9999999999999329E-4</v>
      </c>
      <c r="B77">
        <f t="shared" si="2"/>
        <v>-0.48092553858336379</v>
      </c>
    </row>
    <row r="78" spans="1:2" x14ac:dyDescent="0.3">
      <c r="A78">
        <f t="shared" si="3"/>
        <v>-3.999999999999933E-4</v>
      </c>
      <c r="B78">
        <f t="shared" si="2"/>
        <v>-0.39081834229797763</v>
      </c>
    </row>
    <row r="79" spans="1:2" x14ac:dyDescent="0.3">
      <c r="A79">
        <f t="shared" si="3"/>
        <v>-2.9999999999999331E-4</v>
      </c>
      <c r="B79">
        <f t="shared" si="2"/>
        <v>-0.29682020665683323</v>
      </c>
    </row>
    <row r="80" spans="1:2" x14ac:dyDescent="0.3">
      <c r="A80">
        <f t="shared" si="3"/>
        <v>-1.9999999999999331E-4</v>
      </c>
      <c r="B80">
        <f t="shared" si="2"/>
        <v>-0.19986933079372132</v>
      </c>
    </row>
    <row r="81" spans="1:2" x14ac:dyDescent="0.3">
      <c r="A81">
        <f t="shared" si="3"/>
        <v>-9.999999999999331E-5</v>
      </c>
      <c r="B81">
        <f t="shared" si="2"/>
        <v>-0.10093341664665484</v>
      </c>
    </row>
    <row r="82" spans="1:2" x14ac:dyDescent="0.3">
      <c r="A82">
        <f t="shared" si="3"/>
        <v>6.6949484150979899E-18</v>
      </c>
      <c r="B82">
        <f t="shared" si="2"/>
        <v>-9.9999999999329835E-4</v>
      </c>
    </row>
    <row r="83" spans="1:2" x14ac:dyDescent="0.3">
      <c r="A83">
        <f t="shared" si="3"/>
        <v>1.000000000000067E-4</v>
      </c>
      <c r="B83">
        <f t="shared" si="2"/>
        <v>9.893341664666816E-2</v>
      </c>
    </row>
    <row r="84" spans="1:2" x14ac:dyDescent="0.3">
      <c r="A84">
        <f t="shared" si="3"/>
        <v>2.000000000000067E-4</v>
      </c>
      <c r="B84">
        <f t="shared" si="2"/>
        <v>0.19786933079373448</v>
      </c>
    </row>
    <row r="85" spans="1:2" x14ac:dyDescent="0.3">
      <c r="A85">
        <f t="shared" si="3"/>
        <v>3.000000000000067E-4</v>
      </c>
      <c r="B85">
        <f t="shared" si="2"/>
        <v>0.294820206656846</v>
      </c>
    </row>
    <row r="86" spans="1:2" x14ac:dyDescent="0.3">
      <c r="A86">
        <f t="shared" si="3"/>
        <v>4.0000000000000669E-4</v>
      </c>
      <c r="B86">
        <f t="shared" si="2"/>
        <v>0.38881834229798995</v>
      </c>
    </row>
    <row r="87" spans="1:2" x14ac:dyDescent="0.3">
      <c r="A87">
        <f t="shared" si="3"/>
        <v>5.0000000000000673E-4</v>
      </c>
      <c r="B87">
        <f t="shared" si="2"/>
        <v>0.47892553858337561</v>
      </c>
    </row>
    <row r="88" spans="1:2" x14ac:dyDescent="0.3">
      <c r="A88">
        <f t="shared" si="3"/>
        <v>6.0000000000000678E-4</v>
      </c>
      <c r="B88">
        <f t="shared" si="2"/>
        <v>0.56424247335904087</v>
      </c>
    </row>
    <row r="89" spans="1:2" x14ac:dyDescent="0.3">
      <c r="A89">
        <f t="shared" si="3"/>
        <v>7.0000000000000682E-4</v>
      </c>
      <c r="B89">
        <f t="shared" si="2"/>
        <v>0.64391768718052955</v>
      </c>
    </row>
    <row r="90" spans="1:2" x14ac:dyDescent="0.3">
      <c r="A90">
        <f t="shared" si="3"/>
        <v>8.0000000000000687E-4</v>
      </c>
      <c r="B90">
        <f t="shared" si="2"/>
        <v>0.71715609081419429</v>
      </c>
    </row>
    <row r="91" spans="1:2" x14ac:dyDescent="0.3">
      <c r="A91">
        <f t="shared" si="3"/>
        <v>9.0000000000000691E-4</v>
      </c>
      <c r="B91">
        <f t="shared" si="2"/>
        <v>0.78322690950598761</v>
      </c>
    </row>
    <row r="92" spans="1:2" x14ac:dyDescent="0.3">
      <c r="A92">
        <f t="shared" si="3"/>
        <v>1.000000000000007E-3</v>
      </c>
      <c r="B92">
        <f t="shared" si="2"/>
        <v>0.8414709846412336</v>
      </c>
    </row>
    <row r="93" spans="1:2" x14ac:dyDescent="0.3">
      <c r="A93">
        <f t="shared" si="3"/>
        <v>1.100000000000007E-3</v>
      </c>
      <c r="B93">
        <f t="shared" si="2"/>
        <v>0.89130735983960518</v>
      </c>
    </row>
    <row r="94" spans="1:2" x14ac:dyDescent="0.3">
      <c r="A94">
        <f t="shared" si="3"/>
        <v>1.2000000000000071E-3</v>
      </c>
      <c r="B94">
        <f t="shared" si="2"/>
        <v>0.93223908567922897</v>
      </c>
    </row>
    <row r="95" spans="1:2" x14ac:dyDescent="0.3">
      <c r="A95">
        <f t="shared" si="3"/>
        <v>1.3000000000000071E-3</v>
      </c>
      <c r="B95">
        <f t="shared" si="2"/>
        <v>0.96385818505102827</v>
      </c>
    </row>
    <row r="96" spans="1:2" x14ac:dyDescent="0.3">
      <c r="A96">
        <f t="shared" si="3"/>
        <v>1.4000000000000071E-3</v>
      </c>
      <c r="B96">
        <f t="shared" si="2"/>
        <v>0.98584972953112804</v>
      </c>
    </row>
    <row r="97" spans="1:2" x14ac:dyDescent="0.3">
      <c r="A97">
        <f t="shared" si="3"/>
        <v>1.5000000000000072E-3</v>
      </c>
      <c r="B97">
        <f t="shared" si="2"/>
        <v>0.99799498604155501</v>
      </c>
    </row>
    <row r="98" spans="1:2" x14ac:dyDescent="0.3">
      <c r="A98">
        <f t="shared" si="3"/>
        <v>1.6000000000000072E-3</v>
      </c>
      <c r="B98">
        <f t="shared" si="2"/>
        <v>1.0001736023588383</v>
      </c>
    </row>
    <row r="99" spans="1:2" x14ac:dyDescent="0.3">
      <c r="A99">
        <f t="shared" si="3"/>
        <v>1.7000000000000073E-3</v>
      </c>
      <c r="B99">
        <f t="shared" si="2"/>
        <v>0.99236480963363449</v>
      </c>
    </row>
    <row r="100" spans="1:2" x14ac:dyDescent="0.3">
      <c r="A100">
        <f t="shared" si="3"/>
        <v>1.8000000000000073E-3</v>
      </c>
      <c r="B100">
        <f t="shared" si="2"/>
        <v>0.97464762990619369</v>
      </c>
    </row>
    <row r="101" spans="1:2" x14ac:dyDescent="0.3">
      <c r="A101">
        <f t="shared" si="3"/>
        <v>1.9000000000000074E-3</v>
      </c>
      <c r="B101">
        <f t="shared" si="2"/>
        <v>0.94720008654424559</v>
      </c>
    </row>
    <row r="102" spans="1:2" x14ac:dyDescent="0.3">
      <c r="A102">
        <f t="shared" si="3"/>
        <v>2.0000000000000074E-3</v>
      </c>
      <c r="B102">
        <f t="shared" si="2"/>
        <v>0.91029742549234549</v>
      </c>
    </row>
    <row r="103" spans="1:2" x14ac:dyDescent="0.3">
      <c r="A103">
        <f t="shared" si="3"/>
        <v>2.1000000000000072E-3</v>
      </c>
      <c r="B103">
        <f t="shared" si="2"/>
        <v>0.86430936510537049</v>
      </c>
    </row>
    <row r="104" spans="1:2" x14ac:dyDescent="0.3">
      <c r="A104">
        <f t="shared" si="3"/>
        <v>2.2000000000000071E-3</v>
      </c>
      <c r="B104">
        <f t="shared" si="2"/>
        <v>0.80969640204491966</v>
      </c>
    </row>
    <row r="105" spans="1:2" x14ac:dyDescent="0.3">
      <c r="A105">
        <f t="shared" si="3"/>
        <v>2.3000000000000069E-3</v>
      </c>
      <c r="B105">
        <f t="shared" si="2"/>
        <v>0.74700521014888277</v>
      </c>
    </row>
    <row r="106" spans="1:2" x14ac:dyDescent="0.3">
      <c r="A106">
        <f t="shared" si="3"/>
        <v>2.4000000000000067E-3</v>
      </c>
      <c r="B106">
        <f t="shared" si="2"/>
        <v>0.6768631782471467</v>
      </c>
    </row>
    <row r="107" spans="1:2" x14ac:dyDescent="0.3">
      <c r="A107">
        <f t="shared" si="3"/>
        <v>2.5000000000000066E-3</v>
      </c>
      <c r="B107">
        <f t="shared" si="2"/>
        <v>0.59997214149978528</v>
      </c>
    </row>
    <row r="108" spans="1:2" x14ac:dyDescent="0.3">
      <c r="A108">
        <f t="shared" si="3"/>
        <v>2.6000000000000064E-3</v>
      </c>
      <c r="B108">
        <f t="shared" si="2"/>
        <v>0.51710136889212654</v>
      </c>
    </row>
    <row r="109" spans="1:2" x14ac:dyDescent="0.3">
      <c r="A109">
        <f t="shared" si="3"/>
        <v>2.7000000000000062E-3</v>
      </c>
      <c r="B109">
        <f t="shared" si="2"/>
        <v>0.42907987695332539</v>
      </c>
    </row>
    <row r="110" spans="1:2" x14ac:dyDescent="0.3">
      <c r="A110">
        <f t="shared" si="3"/>
        <v>2.800000000000006E-3</v>
      </c>
      <c r="B110">
        <f t="shared" si="2"/>
        <v>0.33678814649723399</v>
      </c>
    </row>
    <row r="111" spans="1:2" x14ac:dyDescent="0.3">
      <c r="A111">
        <f t="shared" si="3"/>
        <v>2.9000000000000059E-3</v>
      </c>
      <c r="B111">
        <f t="shared" si="2"/>
        <v>0.24114932514914519</v>
      </c>
    </row>
    <row r="112" spans="1:2" x14ac:dyDescent="0.3">
      <c r="A112">
        <f t="shared" si="3"/>
        <v>3.0000000000000057E-3</v>
      </c>
      <c r="B112">
        <f t="shared" si="2"/>
        <v>0.14312000355986354</v>
      </c>
    </row>
    <row r="113" spans="1:2" x14ac:dyDescent="0.3">
      <c r="A113">
        <f t="shared" si="3"/>
        <v>3.1000000000000055E-3</v>
      </c>
      <c r="B113">
        <f t="shared" si="2"/>
        <v>4.3680657468120894E-2</v>
      </c>
    </row>
    <row r="114" spans="1:2" x14ac:dyDescent="0.3">
      <c r="A114">
        <f t="shared" si="3"/>
        <v>3.2000000000000054E-3</v>
      </c>
      <c r="B114">
        <f t="shared" si="2"/>
        <v>-5.6174148888915941E-2</v>
      </c>
    </row>
    <row r="115" spans="1:2" x14ac:dyDescent="0.3">
      <c r="A115">
        <f t="shared" si="3"/>
        <v>3.3000000000000052E-3</v>
      </c>
      <c r="B115">
        <f t="shared" si="2"/>
        <v>-0.15544570013275019</v>
      </c>
    </row>
    <row r="116" spans="1:2" x14ac:dyDescent="0.3">
      <c r="A116">
        <f t="shared" si="3"/>
        <v>3.400000000000005E-3</v>
      </c>
      <c r="B116">
        <f t="shared" si="2"/>
        <v>-0.25314110857749883</v>
      </c>
    </row>
    <row r="117" spans="1:2" x14ac:dyDescent="0.3">
      <c r="A117">
        <f t="shared" si="3"/>
        <v>3.5000000000000048E-3</v>
      </c>
      <c r="B117">
        <f t="shared" si="2"/>
        <v>-0.34828323483545337</v>
      </c>
    </row>
    <row r="118" spans="1:2" x14ac:dyDescent="0.3">
      <c r="A118">
        <f t="shared" si="3"/>
        <v>3.6000000000000047E-3</v>
      </c>
      <c r="B118">
        <f t="shared" si="2"/>
        <v>-0.43992045107085143</v>
      </c>
    </row>
    <row r="119" spans="1:2" x14ac:dyDescent="0.3">
      <c r="A119">
        <f t="shared" si="3"/>
        <v>3.7000000000000045E-3</v>
      </c>
      <c r="B119">
        <f t="shared" si="2"/>
        <v>-0.52713614935065811</v>
      </c>
    </row>
    <row r="120" spans="1:2" x14ac:dyDescent="0.3">
      <c r="A120">
        <f t="shared" si="3"/>
        <v>3.8000000000000043E-3</v>
      </c>
      <c r="B120">
        <f t="shared" si="2"/>
        <v>-0.60905790008804916</v>
      </c>
    </row>
    <row r="121" spans="1:2" x14ac:dyDescent="0.3">
      <c r="A121">
        <f t="shared" si="3"/>
        <v>3.9000000000000042E-3</v>
      </c>
      <c r="B121">
        <f t="shared" si="2"/>
        <v>-0.68486616907046949</v>
      </c>
    </row>
    <row r="122" spans="1:2" x14ac:dyDescent="0.3">
      <c r="A122">
        <f t="shared" si="3"/>
        <v>4.0000000000000044E-3</v>
      </c>
      <c r="B122">
        <f t="shared" si="2"/>
        <v>-0.75380250597458931</v>
      </c>
    </row>
    <row r="123" spans="1:2" x14ac:dyDescent="0.3">
      <c r="A123">
        <f t="shared" si="3"/>
        <v>4.1000000000000047E-3</v>
      </c>
      <c r="B123">
        <f t="shared" si="2"/>
        <v>-0.81517712255123709</v>
      </c>
    </row>
    <row r="124" spans="1:2" x14ac:dyDescent="0.3">
      <c r="A124">
        <f t="shared" si="3"/>
        <v>4.2000000000000049E-3</v>
      </c>
      <c r="B124">
        <f t="shared" si="2"/>
        <v>-0.86837578476157939</v>
      </c>
    </row>
    <row r="125" spans="1:2" x14ac:dyDescent="0.3">
      <c r="A125">
        <f t="shared" si="3"/>
        <v>4.3000000000000052E-3</v>
      </c>
      <c r="B125">
        <f t="shared" si="2"/>
        <v>-0.91286595000061144</v>
      </c>
    </row>
    <row r="126" spans="1:2" x14ac:dyDescent="0.3">
      <c r="A126">
        <f t="shared" si="3"/>
        <v>4.4000000000000055E-3</v>
      </c>
      <c r="B126">
        <f t="shared" si="2"/>
        <v>-0.94820208808683726</v>
      </c>
    </row>
    <row r="127" spans="1:2" x14ac:dyDescent="0.3">
      <c r="A127">
        <f t="shared" si="3"/>
        <v>4.5000000000000057E-3</v>
      </c>
      <c r="B127">
        <f t="shared" si="2"/>
        <v>-0.97403013285258289</v>
      </c>
    </row>
    <row r="128" spans="1:2" x14ac:dyDescent="0.3">
      <c r="A128">
        <f t="shared" si="3"/>
        <v>4.600000000000006E-3</v>
      </c>
      <c r="B128">
        <f t="shared" si="2"/>
        <v>-0.99009101985611458</v>
      </c>
    </row>
    <row r="129" spans="1:2" x14ac:dyDescent="0.3">
      <c r="A129">
        <f t="shared" si="3"/>
        <v>4.7000000000000063E-3</v>
      </c>
      <c r="B129">
        <f t="shared" si="2"/>
        <v>-0.99622327486791518</v>
      </c>
    </row>
    <row r="130" spans="1:2" x14ac:dyDescent="0.3">
      <c r="A130">
        <f t="shared" si="3"/>
        <v>4.8000000000000065E-3</v>
      </c>
      <c r="B130">
        <f t="shared" si="2"/>
        <v>-0.99236462726781882</v>
      </c>
    </row>
    <row r="131" spans="1:2" x14ac:dyDescent="0.3">
      <c r="A131">
        <f t="shared" si="3"/>
        <v>4.9000000000000068E-3</v>
      </c>
      <c r="B131">
        <f t="shared" ref="B131:B162" si="4">SIN(A131)-(1/1000)+SIN(1000*A131)</f>
        <v>-0.97855263223247435</v>
      </c>
    </row>
    <row r="132" spans="1:2" x14ac:dyDescent="0.3">
      <c r="A132">
        <f t="shared" ref="A132:A195" si="5">A131+0.0001</f>
        <v>5.000000000000007E-3</v>
      </c>
      <c r="B132">
        <f t="shared" si="4"/>
        <v>-0.95492429549644375</v>
      </c>
    </row>
    <row r="133" spans="1:2" x14ac:dyDescent="0.3">
      <c r="A133">
        <f t="shared" si="5"/>
        <v>5.1000000000000073E-3</v>
      </c>
      <c r="B133">
        <f t="shared" si="4"/>
        <v>-0.92171470443620074</v>
      </c>
    </row>
    <row r="134" spans="1:2" x14ac:dyDescent="0.3">
      <c r="A134">
        <f t="shared" si="5"/>
        <v>5.2000000000000076E-3</v>
      </c>
      <c r="B134">
        <f t="shared" si="4"/>
        <v>-0.87925467915478484</v>
      </c>
    </row>
    <row r="135" spans="1:2" x14ac:dyDescent="0.3">
      <c r="A135">
        <f t="shared" si="5"/>
        <v>5.3000000000000078E-3</v>
      </c>
      <c r="B135">
        <f t="shared" si="4"/>
        <v>-0.82796746703669533</v>
      </c>
    </row>
    <row r="136" spans="1:2" x14ac:dyDescent="0.3">
      <c r="A136">
        <f t="shared" si="5"/>
        <v>5.4000000000000081E-3</v>
      </c>
      <c r="B136">
        <f t="shared" si="4"/>
        <v>-0.76836451379994375</v>
      </c>
    </row>
    <row r="137" spans="1:2" x14ac:dyDescent="0.3">
      <c r="A137">
        <f t="shared" si="5"/>
        <v>5.5000000000000084E-3</v>
      </c>
      <c r="B137">
        <f t="shared" si="4"/>
        <v>-0.70104035329951098</v>
      </c>
    </row>
    <row r="138" spans="1:2" x14ac:dyDescent="0.3">
      <c r="A138">
        <f t="shared" si="5"/>
        <v>5.6000000000000086E-3</v>
      </c>
      <c r="B138">
        <f t="shared" si="4"/>
        <v>-0.62666666714160213</v>
      </c>
    </row>
    <row r="139" spans="1:2" x14ac:dyDescent="0.3">
      <c r="A139">
        <f t="shared" si="5"/>
        <v>5.7000000000000089E-3</v>
      </c>
      <c r="B139">
        <f t="shared" si="4"/>
        <v>-0.54598557346308008</v>
      </c>
    </row>
    <row r="140" spans="1:2" x14ac:dyDescent="0.3">
      <c r="A140">
        <f t="shared" si="5"/>
        <v>5.8000000000000091E-3</v>
      </c>
      <c r="B140">
        <f t="shared" si="4"/>
        <v>-0.45980221193236143</v>
      </c>
    </row>
    <row r="141" spans="1:2" x14ac:dyDescent="0.3">
      <c r="A141">
        <f t="shared" si="5"/>
        <v>5.9000000000000094E-3</v>
      </c>
      <c r="B141">
        <f t="shared" si="4"/>
        <v>-0.36897669906000152</v>
      </c>
    </row>
    <row r="142" spans="1:2" x14ac:dyDescent="0.3">
      <c r="A142">
        <f t="shared" si="5"/>
        <v>6.0000000000000097E-3</v>
      </c>
      <c r="B142">
        <f t="shared" si="4"/>
        <v>-0.27441553419885167</v>
      </c>
    </row>
    <row r="143" spans="1:2" x14ac:dyDescent="0.3">
      <c r="A143">
        <f t="shared" si="5"/>
        <v>6.1000000000000099E-3</v>
      </c>
      <c r="B143">
        <f t="shared" si="4"/>
        <v>-0.1770625421021817</v>
      </c>
    </row>
    <row r="144" spans="1:2" x14ac:dyDescent="0.3">
      <c r="A144">
        <f t="shared" si="5"/>
        <v>6.2000000000000102E-3</v>
      </c>
      <c r="B144">
        <f t="shared" si="4"/>
        <v>-7.788944253874365E-2</v>
      </c>
    </row>
    <row r="145" spans="1:2" x14ac:dyDescent="0.3">
      <c r="A145">
        <f t="shared" si="5"/>
        <v>6.3000000000000105E-3</v>
      </c>
      <c r="B145">
        <f t="shared" si="4"/>
        <v>2.2113858809943085E-2</v>
      </c>
    </row>
    <row r="146" spans="1:2" x14ac:dyDescent="0.3">
      <c r="A146">
        <f t="shared" si="5"/>
        <v>6.4000000000000107E-3</v>
      </c>
      <c r="B146">
        <f t="shared" si="4"/>
        <v>0.12194916115992704</v>
      </c>
    </row>
    <row r="147" spans="1:2" x14ac:dyDescent="0.3">
      <c r="A147">
        <f t="shared" si="5"/>
        <v>6.500000000000011E-3</v>
      </c>
      <c r="B147">
        <f t="shared" si="4"/>
        <v>0.22061994231708928</v>
      </c>
    </row>
    <row r="148" spans="1:2" x14ac:dyDescent="0.3">
      <c r="A148">
        <f t="shared" si="5"/>
        <v>6.6000000000000112E-3</v>
      </c>
      <c r="B148">
        <f t="shared" si="4"/>
        <v>0.31714131559749315</v>
      </c>
    </row>
    <row r="149" spans="1:2" x14ac:dyDescent="0.3">
      <c r="A149">
        <f t="shared" si="5"/>
        <v>6.7000000000000115E-3</v>
      </c>
      <c r="B149">
        <f t="shared" si="4"/>
        <v>0.41054987048955477</v>
      </c>
    </row>
    <row r="150" spans="1:2" x14ac:dyDescent="0.3">
      <c r="A150">
        <f t="shared" si="5"/>
        <v>6.8000000000000118E-3</v>
      </c>
      <c r="B150">
        <f t="shared" si="4"/>
        <v>0.49991329873340606</v>
      </c>
    </row>
    <row r="151" spans="1:2" x14ac:dyDescent="0.3">
      <c r="A151">
        <f t="shared" si="5"/>
        <v>6.900000000000012E-3</v>
      </c>
      <c r="B151">
        <f t="shared" si="4"/>
        <v>0.5843397096368399</v>
      </c>
    </row>
    <row r="152" spans="1:2" x14ac:dyDescent="0.3">
      <c r="A152">
        <f t="shared" si="5"/>
        <v>7.0000000000000123E-3</v>
      </c>
      <c r="B152">
        <f t="shared" si="4"/>
        <v>0.66298654155227188</v>
      </c>
    </row>
    <row r="153" spans="1:2" x14ac:dyDescent="0.3">
      <c r="A153">
        <f t="shared" si="5"/>
        <v>7.1000000000000126E-3</v>
      </c>
      <c r="B153">
        <f t="shared" si="4"/>
        <v>0.7350689804742021</v>
      </c>
    </row>
    <row r="154" spans="1:2" x14ac:dyDescent="0.3">
      <c r="A154">
        <f t="shared" si="5"/>
        <v>7.2000000000000128E-3</v>
      </c>
      <c r="B154">
        <f t="shared" si="4"/>
        <v>0.79986780164132198</v>
      </c>
    </row>
    <row r="155" spans="1:2" x14ac:dyDescent="0.3">
      <c r="A155">
        <f t="shared" si="5"/>
        <v>7.3000000000000131E-3</v>
      </c>
      <c r="B155">
        <f t="shared" si="4"/>
        <v>0.85673655579257746</v>
      </c>
    </row>
    <row r="156" spans="1:2" x14ac:dyDescent="0.3">
      <c r="A156">
        <f t="shared" si="5"/>
        <v>7.4000000000000133E-3</v>
      </c>
      <c r="B156">
        <f t="shared" si="4"/>
        <v>0.90510802827448444</v>
      </c>
    </row>
    <row r="157" spans="1:2" x14ac:dyDescent="0.3">
      <c r="A157">
        <f t="shared" si="5"/>
        <v>7.5000000000000136E-3</v>
      </c>
      <c r="B157">
        <f t="shared" si="4"/>
        <v>0.9444999064624412</v>
      </c>
    </row>
    <row r="158" spans="1:2" x14ac:dyDescent="0.3">
      <c r="A158">
        <f t="shared" si="5"/>
        <v>7.6000000000000139E-3</v>
      </c>
      <c r="B158">
        <f t="shared" si="4"/>
        <v>0.9745195988690345</v>
      </c>
    </row>
    <row r="159" spans="1:2" x14ac:dyDescent="0.3">
      <c r="A159">
        <f t="shared" si="5"/>
        <v>7.7000000000000141E-3</v>
      </c>
      <c r="B159">
        <f t="shared" si="4"/>
        <v>0.99486815778839488</v>
      </c>
    </row>
    <row r="160" spans="1:2" x14ac:dyDescent="0.3">
      <c r="A160">
        <f t="shared" si="5"/>
        <v>7.8000000000000144E-3</v>
      </c>
      <c r="B160">
        <f t="shared" si="4"/>
        <v>1.0053432662828463</v>
      </c>
    </row>
    <row r="161" spans="1:2" x14ac:dyDescent="0.3">
      <c r="A161">
        <f t="shared" si="5"/>
        <v>7.9000000000000146E-3</v>
      </c>
      <c r="B161">
        <f t="shared" si="4"/>
        <v>1.0058412596668611</v>
      </c>
    </row>
    <row r="162" spans="1:2" x14ac:dyDescent="0.3">
      <c r="A162">
        <f t="shared" si="5"/>
        <v>8.000000000000014E-3</v>
      </c>
      <c r="B162">
        <f t="shared" si="4"/>
        <v>0.9963581612903194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2025-03-27T02:57:23Z</dcterms:created>
  <dcterms:modified xsi:type="dcterms:W3CDTF">2025-03-27T06:45:18Z</dcterms:modified>
</cp:coreProperties>
</file>