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A77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4" i="1"/>
  <c r="A15" i="1" s="1"/>
  <c r="A16" i="1" s="1"/>
  <c r="A17" i="1" s="1"/>
  <c r="A18" i="1" s="1"/>
  <c r="A19" i="1" s="1"/>
  <c r="A20" i="1" s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<sst xmlns="http://schemas.openxmlformats.org/spreadsheetml/2006/main" count="3" uniqueCount="3">
  <si>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</si>
  <si>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f(x)= sin (x)-(1/1000) * sin(1000x)</t>
  </si>
  <si>
    <t>approximate derivate (optional, for (b) &amp; 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</si>
</sst>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 sin (x)-(1/1000) * sin(1000x)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Sheet1!$A$2:$A$187</c:f>
              <c:numCache>
                <c:formatCode>General</c:formatCode>
                <c:ptCount val="18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-3.1831853071795932</c:v>
                </c:pt>
                <c:pt idx="32">
                  <c:v>-3.0831853071795932</c:v>
                </c:pt>
                <c:pt idx="33">
                  <c:v>-2.9831853071795931</c:v>
                </c:pt>
                <c:pt idx="34">
                  <c:v>-2.883185307179593</c:v>
                </c:pt>
                <c:pt idx="35">
                  <c:v>-2.7831853071795929</c:v>
                </c:pt>
                <c:pt idx="36">
                  <c:v>-2.6831853071795928</c:v>
                </c:pt>
                <c:pt idx="37">
                  <c:v>-2.5831853071795927</c:v>
                </c:pt>
                <c:pt idx="38">
                  <c:v>-2.4831853071795926</c:v>
                </c:pt>
                <c:pt idx="39">
                  <c:v>-2.3831853071795925</c:v>
                </c:pt>
                <c:pt idx="40">
                  <c:v>-2.2831853071795924</c:v>
                </c:pt>
                <c:pt idx="41">
                  <c:v>-2.1831853071795924</c:v>
                </c:pt>
                <c:pt idx="42">
                  <c:v>-2.0831853071795923</c:v>
                </c:pt>
                <c:pt idx="43">
                  <c:v>-1.9831853071795922</c:v>
                </c:pt>
                <c:pt idx="44">
                  <c:v>-1.8831853071795921</c:v>
                </c:pt>
                <c:pt idx="45">
                  <c:v>-1.783185307179592</c:v>
                </c:pt>
                <c:pt idx="46">
                  <c:v>-1.6831853071795919</c:v>
                </c:pt>
                <c:pt idx="47">
                  <c:v>-1.5831853071795918</c:v>
                </c:pt>
                <c:pt idx="48">
                  <c:v>-1.4831853071795917</c:v>
                </c:pt>
                <c:pt idx="49">
                  <c:v>-1.3831853071795916</c:v>
                </c:pt>
                <c:pt idx="50">
                  <c:v>-1.2831853071795916</c:v>
                </c:pt>
                <c:pt idx="51">
                  <c:v>-1.1831853071795915</c:v>
                </c:pt>
                <c:pt idx="52">
                  <c:v>-1.0831853071795914</c:v>
                </c:pt>
                <c:pt idx="53">
                  <c:v>-0.98318530717959141</c:v>
                </c:pt>
                <c:pt idx="54">
                  <c:v>-0.88318530717959143</c:v>
                </c:pt>
                <c:pt idx="55">
                  <c:v>-0.78318530717959145</c:v>
                </c:pt>
                <c:pt idx="56">
                  <c:v>-0.68318530717959147</c:v>
                </c:pt>
                <c:pt idx="57">
                  <c:v>-0.58318530717959149</c:v>
                </c:pt>
                <c:pt idx="58">
                  <c:v>-0.48318530717959152</c:v>
                </c:pt>
                <c:pt idx="59">
                  <c:v>-0.38318530717959154</c:v>
                </c:pt>
                <c:pt idx="60">
                  <c:v>-0.28318530717959156</c:v>
                </c:pt>
                <c:pt idx="61">
                  <c:v>-0.18318530717959156</c:v>
                </c:pt>
                <c:pt idx="62">
                  <c:v>-8.318530717959155E-2</c:v>
                </c:pt>
                <c:pt idx="63">
                  <c:v>1.6814692820408456E-2</c:v>
                </c:pt>
                <c:pt idx="64">
                  <c:v>0.11681469282040846</c:v>
                </c:pt>
                <c:pt idx="65">
                  <c:v>0.21681469282040847</c:v>
                </c:pt>
                <c:pt idx="66">
                  <c:v>0.31681469282040847</c:v>
                </c:pt>
                <c:pt idx="67">
                  <c:v>0.41681469282040851</c:v>
                </c:pt>
                <c:pt idx="68">
                  <c:v>0.51681469282040848</c:v>
                </c:pt>
                <c:pt idx="69">
                  <c:v>0.61681469282040846</c:v>
                </c:pt>
                <c:pt idx="70">
                  <c:v>0.71681469282040844</c:v>
                </c:pt>
                <c:pt idx="71">
                  <c:v>0.81681469282040842</c:v>
                </c:pt>
                <c:pt idx="72">
                  <c:v>0.91681469282040839</c:v>
                </c:pt>
                <c:pt idx="73">
                  <c:v>1.0168146928204085</c:v>
                </c:pt>
                <c:pt idx="74">
                  <c:v>1.1168146928204086</c:v>
                </c:pt>
                <c:pt idx="75">
                  <c:v>1.2168146928204087</c:v>
                </c:pt>
                <c:pt idx="76">
                  <c:v>1.3168146928204087</c:v>
                </c:pt>
                <c:pt idx="77">
                  <c:v>1.4168146928204088</c:v>
                </c:pt>
                <c:pt idx="78">
                  <c:v>1.5168146928204089</c:v>
                </c:pt>
                <c:pt idx="79">
                  <c:v>1.616814692820409</c:v>
                </c:pt>
                <c:pt idx="80">
                  <c:v>1.7168146928204091</c:v>
                </c:pt>
                <c:pt idx="81">
                  <c:v>1.8168146928204092</c:v>
                </c:pt>
                <c:pt idx="82">
                  <c:v>1.9168146928204093</c:v>
                </c:pt>
                <c:pt idx="83">
                  <c:v>2.0168146928204091</c:v>
                </c:pt>
                <c:pt idx="84">
                  <c:v>2.1168146928204092</c:v>
                </c:pt>
                <c:pt idx="85">
                  <c:v>2.2168146928204093</c:v>
                </c:pt>
                <c:pt idx="86">
                  <c:v>2.3168146928204094</c:v>
                </c:pt>
                <c:pt idx="87">
                  <c:v>2.4168146928204095</c:v>
                </c:pt>
                <c:pt idx="88">
                  <c:v>2.5168146928204096</c:v>
                </c:pt>
                <c:pt idx="89">
                  <c:v>2.6168146928204097</c:v>
                </c:pt>
                <c:pt idx="90">
                  <c:v>2.7168146928204098</c:v>
                </c:pt>
                <c:pt idx="91">
                  <c:v>2.8168146928204099</c:v>
                </c:pt>
                <c:pt idx="92">
                  <c:v>2.9168146928204099</c:v>
                </c:pt>
                <c:pt idx="93">
                  <c:v>3.01681469282041</c:v>
                </c:pt>
                <c:pt idx="94">
                  <c:v>3.1168146928204101</c:v>
                </c:pt>
                <c:pt idx="95">
                  <c:v>3.2168146928204102</c:v>
                </c:pt>
                <c:pt idx="96">
                  <c:v>3.3168146928204103</c:v>
                </c:pt>
                <c:pt idx="97">
                  <c:v>3.4168146928204104</c:v>
                </c:pt>
                <c:pt idx="98">
                  <c:v>3.5168146928204105</c:v>
                </c:pt>
                <c:pt idx="99">
                  <c:v>3.6168146928204106</c:v>
                </c:pt>
                <c:pt idx="100">
                  <c:v>3.7168146928204107</c:v>
                </c:pt>
                <c:pt idx="101">
                  <c:v>3.8168146928204107</c:v>
                </c:pt>
                <c:pt idx="102">
                  <c:v>3.9168146928204108</c:v>
                </c:pt>
                <c:pt idx="103">
                  <c:v>4.0168146928204109</c:v>
                </c:pt>
                <c:pt idx="104">
                  <c:v>4.1168146928204106</c:v>
                </c:pt>
                <c:pt idx="105">
                  <c:v>4.2168146928204102</c:v>
                </c:pt>
                <c:pt idx="106">
                  <c:v>4.3168146928204099</c:v>
                </c:pt>
                <c:pt idx="107">
                  <c:v>4.4168146928204095</c:v>
                </c:pt>
                <c:pt idx="108">
                  <c:v>4.5168146928204091</c:v>
                </c:pt>
                <c:pt idx="109">
                  <c:v>4.6168146928204088</c:v>
                </c:pt>
                <c:pt idx="110">
                  <c:v>4.7168146928204084</c:v>
                </c:pt>
                <c:pt idx="111">
                  <c:v>4.8168146928204081</c:v>
                </c:pt>
                <c:pt idx="112">
                  <c:v>4.9168146928204077</c:v>
                </c:pt>
                <c:pt idx="113">
                  <c:v>5.0168146928204074</c:v>
                </c:pt>
                <c:pt idx="114">
                  <c:v>5.116814692820407</c:v>
                </c:pt>
                <c:pt idx="115">
                  <c:v>5.2168146928204067</c:v>
                </c:pt>
                <c:pt idx="116">
                  <c:v>5.3168146928204063</c:v>
                </c:pt>
                <c:pt idx="117">
                  <c:v>5.416814692820406</c:v>
                </c:pt>
                <c:pt idx="118">
                  <c:v>5.5168146928204056</c:v>
                </c:pt>
                <c:pt idx="119">
                  <c:v>5.6168146928204052</c:v>
                </c:pt>
                <c:pt idx="120">
                  <c:v>5.7168146928204049</c:v>
                </c:pt>
                <c:pt idx="121">
                  <c:v>5.8168146928204045</c:v>
                </c:pt>
                <c:pt idx="122">
                  <c:v>5.9168146928204042</c:v>
                </c:pt>
                <c:pt idx="123">
                  <c:v>6.0168146928204038</c:v>
                </c:pt>
                <c:pt idx="124">
                  <c:v>6.1168146928204035</c:v>
                </c:pt>
                <c:pt idx="125">
                  <c:v>6.2168146928204031</c:v>
                </c:pt>
                <c:pt idx="126">
                  <c:v>6.3168146928204028</c:v>
                </c:pt>
              </c:numCache>
            </c:numRef>
          </c:xVal>
          <c:yVal>
            <c:numRef>
              <c:f>Sheet1!$B$2:$B$187</c:f>
              <c:numCache>
                <c:formatCode>General</c:formatCode>
                <c:ptCount val="186"/>
                <c:pt idx="0">
                  <c:v>-9.9999999935682137E-4</c:v>
                </c:pt>
                <c:pt idx="1">
                  <c:v>-0.40753222446316056</c:v>
                </c:pt>
                <c:pt idx="2">
                  <c:v>-0.67562796641906364</c:v>
                </c:pt>
                <c:pt idx="3">
                  <c:v>-0.70523563323978466</c:v>
                </c:pt>
                <c:pt idx="4">
                  <c:v>-0.46250101732990928</c:v>
                </c:pt>
                <c:pt idx="5">
                  <c:v>1.0653733282765032E-2</c:v>
                </c:pt>
                <c:pt idx="6">
                  <c:v>0.6078249217289905</c:v>
                </c:pt>
                <c:pt idx="7">
                  <c:v>1.1871882106028151</c:v>
                </c:pt>
                <c:pt idx="8">
                  <c:v>1.6103257390978845</c:v>
                </c:pt>
                <c:pt idx="9">
                  <c:v>1.7801301840492536</c:v>
                </c:pt>
                <c:pt idx="10">
                  <c:v>1.6673505253382128</c:v>
                </c:pt>
                <c:pt idx="11">
                  <c:v>1.3184717514545641</c:v>
                </c:pt>
                <c:pt idx="12">
                  <c:v>0.84276047949160937</c:v>
                </c:pt>
                <c:pt idx="13">
                  <c:v>0.38204517725695886</c:v>
                </c:pt>
                <c:pt idx="14">
                  <c:v>7.1553691374854345E-2</c:v>
                </c:pt>
                <c:pt idx="15">
                  <c:v>2.5930296979315148E-3</c:v>
                </c:pt>
                <c:pt idx="16">
                  <c:v>0.1973488123680347</c:v>
                </c:pt>
                <c:pt idx="17">
                  <c:v>0.60274425147352617</c:v>
                </c:pt>
                <c:pt idx="18">
                  <c:v>1.1050499836398067</c:v>
                </c:pt>
                <c:pt idx="19">
                  <c:v>1.5612218141614165</c:v>
                </c:pt>
                <c:pt idx="20">
                  <c:v>1.838336931244259</c:v>
                </c:pt>
                <c:pt idx="21">
                  <c:v>1.8502688734411803</c:v>
                </c:pt>
                <c:pt idx="22">
                  <c:v>1.5815016187012136</c:v>
                </c:pt>
                <c:pt idx="23">
                  <c:v>1.0915243134674308</c:v>
                </c:pt>
                <c:pt idx="24">
                  <c:v>0.4985952782951959</c:v>
                </c:pt>
                <c:pt idx="25">
                  <c:v>-5.265537947631882E-2</c:v>
                </c:pt>
                <c:pt idx="26">
                  <c:v>-0.4308651918768821</c:v>
                </c:pt>
                <c:pt idx="27">
                  <c:v>-0.55390745439957478</c:v>
                </c:pt>
                <c:pt idx="28">
                  <c:v>-0.41128582398370139</c:v>
                </c:pt>
                <c:pt idx="29">
                  <c:v>-6.6790962003462656E-2</c:v>
                </c:pt>
                <c:pt idx="30">
                  <c:v>0.35930998234916389</c:v>
                </c:pt>
                <c:pt idx="31">
                  <c:v>0.72364425654299591</c:v>
                </c:pt>
                <c:pt idx="32">
                  <c:v>0.89947313863003198</c:v>
                </c:pt>
                <c:pt idx="33">
                  <c:v>0.81185492566710926</c:v>
                </c:pt>
                <c:pt idx="34">
                  <c:v>0.45854607974874806</c:v>
                </c:pt>
                <c:pt idx="35">
                  <c:v>-8.9117503147784605E-2</c:v>
                </c:pt>
                <c:pt idx="36">
                  <c:v>-0.70560440231890564</c:v>
                </c:pt>
                <c:pt idx="37">
                  <c:v>-1.2455017534313924</c:v>
                </c:pt>
                <c:pt idx="38">
                  <c:v>-1.5833132220257307</c:v>
                </c:pt>
                <c:pt idx="39">
                  <c:v>-1.6477844400712205</c:v>
                </c:pt>
                <c:pt idx="40">
                  <c:v>-1.4413062891808432</c:v>
                </c:pt>
                <c:pt idx="41">
                  <c:v>-1.0390552716512977</c:v>
                </c:pt>
                <c:pt idx="42">
                  <c:v>-0.56810968972183229</c:v>
                </c:pt>
                <c:pt idx="43">
                  <c:v>-0.17229407800935992</c:v>
                </c:pt>
                <c:pt idx="44">
                  <c:v>2.756596587390836E-2</c:v>
                </c:pt>
                <c:pt idx="45">
                  <c:v>-3.2967179002665992E-2</c:v>
                </c:pt>
                <c:pt idx="46">
                  <c:v>-0.34410550950801144</c:v>
                </c:pt>
                <c:pt idx="47">
                  <c:v>-0.82446189698433525</c:v>
                </c:pt>
                <c:pt idx="48">
                  <c:v>-1.3434181800464788</c:v>
                </c:pt>
                <c:pt idx="49">
                  <c:v>-1.7570759513079797</c:v>
                </c:pt>
                <c:pt idx="50">
                  <c:v>-1.9478907134306964</c:v>
                </c:pt>
                <c:pt idx="51">
                  <c:v>-1.8570755543164692</c:v>
                </c:pt>
                <c:pt idx="52">
                  <c:v>-1.5008512290861451</c:v>
                </c:pt>
                <c:pt idx="53">
                  <c:v>-0.96606736628887813</c:v>
                </c:pt>
                <c:pt idx="54">
                  <c:v>-0.38639967570928768</c:v>
                </c:pt>
                <c:pt idx="55">
                  <c:v>9.4323573925737869E-2</c:v>
                </c:pt>
                <c:pt idx="56">
                  <c:v>0.3615686596198302</c:v>
                </c:pt>
                <c:pt idx="57">
                  <c:v>0.36145642385241727</c:v>
                </c:pt>
                <c:pt idx="58">
                  <c:v>0.1154016245896291</c:v>
                </c:pt>
                <c:pt idx="59">
                  <c:v>-0.28599754115418313</c:v>
                </c:pt>
                <c:pt idx="60">
                  <c:v>-0.70813501080586128</c:v>
                </c:pt>
                <c:pt idx="61">
                  <c:v>-1.009702843481378</c:v>
                </c:pt>
                <c:pt idx="62">
                  <c:v>-1.0818525566250448</c:v>
                </c:pt>
                <c:pt idx="63">
                  <c:v>-0.87842575550942625</c:v>
                </c:pt>
                <c:pt idx="64">
                  <c:v>-0.42892710476492801</c:v>
                </c:pt>
                <c:pt idx="65">
                  <c:v>0.16933524949174944</c:v>
                </c:pt>
                <c:pt idx="66">
                  <c:v>0.77778022256504431</c:v>
                </c:pt>
                <c:pt idx="67">
                  <c:v>1.254452431265525</c:v>
                </c:pt>
                <c:pt idx="68">
                  <c:v>1.4928556875826515</c:v>
                </c:pt>
                <c:pt idx="69">
                  <c:v>1.451030622020635</c:v>
                </c:pt>
                <c:pt idx="70">
                  <c:v>1.1628720286636092</c:v>
                </c:pt>
                <c:pt idx="71">
                  <c:v>0.72857192715147634</c:v>
                </c:pt>
                <c:pt idx="72">
                  <c:v>0.28682219562449496</c:v>
                </c:pt>
                <c:pt idx="73">
                  <c:v>-2.3566798747175155E-2</c:v>
                </c:pt>
                <c:pt idx="74">
                  <c:v>-0.10206088416257364</c:v>
                </c:pt>
                <c:pt idx="75">
                  <c:v>8.5764077431237484E-2</c:v>
                </c:pt>
                <c:pt idx="76">
                  <c:v>0.49861509046033026</c:v>
                </c:pt>
                <c:pt idx="77">
                  <c:v>1.0307483758850842</c:v>
                </c:pt>
                <c:pt idx="78">
                  <c:v>1.5410078847670574</c:v>
                </c:pt>
                <c:pt idx="79">
                  <c:v>1.8916406573061788</c:v>
                </c:pt>
                <c:pt idx="80">
                  <c:v>1.9862012789854782</c:v>
                </c:pt>
                <c:pt idx="81">
                  <c:v>1.7961082521519933</c:v>
                </c:pt>
                <c:pt idx="82">
                  <c:v>1.3685396712045776</c:v>
                </c:pt>
                <c:pt idx="83">
                  <c:v>0.81349377657645272</c:v>
                </c:pt>
                <c:pt idx="84">
                  <c:v>0.27357690678029079</c:v>
                </c:pt>
                <c:pt idx="85">
                  <c:v>-0.11516266633657091</c:v>
                </c:pt>
                <c:pt idx="86">
                  <c:v>-0.26057115719083435</c:v>
                </c:pt>
                <c:pt idx="87">
                  <c:v>-0.13961616055266601</c:v>
                </c:pt>
                <c:pt idx="88">
                  <c:v>0.19544102776765965</c:v>
                </c:pt>
                <c:pt idx="89">
                  <c:v>0.63162558985181405</c:v>
                </c:pt>
                <c:pt idx="90">
                  <c:v>1.0265651409418086</c:v>
                </c:pt>
                <c:pt idx="91">
                  <c:v>1.2479161611482468</c:v>
                </c:pt>
                <c:pt idx="92">
                  <c:v>1.2100421297871138</c:v>
                </c:pt>
                <c:pt idx="93">
                  <c:v>0.89784123326751897</c:v>
                </c:pt>
                <c:pt idx="94">
                  <c:v>0.37115993078068027</c:v>
                </c:pt>
                <c:pt idx="95">
                  <c:v>-0.25142550045412221</c:v>
                </c:pt>
                <c:pt idx="96">
                  <c:v>-0.824996097941744</c:v>
                </c:pt>
                <c:pt idx="97">
                  <c:v>-1.2179304715247468</c:v>
                </c:pt>
                <c:pt idx="98">
                  <c:v>-1.3478854024508826</c:v>
                </c:pt>
                <c:pt idx="99">
                  <c:v>-1.2042117124389045</c:v>
                </c:pt>
                <c:pt idx="100">
                  <c:v>-0.85063549977476771</c:v>
                </c:pt>
                <c:pt idx="101">
                  <c:v>-0.40746894058639016</c:v>
                </c:pt>
                <c:pt idx="102">
                  <c:v>-1.8251541534445637E-2</c:v>
                </c:pt>
                <c:pt idx="103">
                  <c:v>0.18999012494467349</c:v>
                </c:pt>
                <c:pt idx="104">
                  <c:v>0.14191908666906916</c:v>
                </c:pt>
                <c:pt idx="105">
                  <c:v>-0.16518726884666768</c:v>
                </c:pt>
                <c:pt idx="106">
                  <c:v>-0.66052802701005775</c:v>
                </c:pt>
                <c:pt idx="107">
                  <c:v>-1.2191371145015277</c:v>
                </c:pt>
                <c:pt idx="108">
                  <c:v>-1.6961800135653009</c:v>
                </c:pt>
                <c:pt idx="109">
                  <c:v>-1.9667459429245238</c:v>
                </c:pt>
                <c:pt idx="110">
                  <c:v>-1.960179137694559</c:v>
                </c:pt>
                <c:pt idx="111">
                  <c:v>-1.6794963334147763</c:v>
                </c:pt>
                <c:pt idx="112">
                  <c:v>-1.200543996164481</c:v>
                </c:pt>
                <c:pt idx="113">
                  <c:v>-0.6511274864133787</c:v>
                </c:pt>
                <c:pt idx="114">
                  <c:v>-0.17585905307270433</c:v>
                </c:pt>
                <c:pt idx="115">
                  <c:v>0.10359621393822493</c:v>
                </c:pt>
                <c:pt idx="116">
                  <c:v>0.12193037497481873</c:v>
                </c:pt>
                <c:pt idx="117">
                  <c:v>-0.11194035571053995</c:v>
                </c:pt>
                <c:pt idx="118">
                  <c:v>-0.51747033000208997</c:v>
                </c:pt>
                <c:pt idx="119">
                  <c:v>-0.9648250275048238</c:v>
                </c:pt>
                <c:pt idx="120">
                  <c:v>-1.3108140992889772</c:v>
                </c:pt>
                <c:pt idx="121">
                  <c:v>-1.4385204761772188</c:v>
                </c:pt>
                <c:pt idx="122">
                  <c:v>-1.2897111836739112</c:v>
                </c:pt>
                <c:pt idx="123">
                  <c:v>-0.88110298758583738</c:v>
                </c:pt>
                <c:pt idx="124">
                  <c:v>-0.30000162255275931</c:v>
                </c:pt>
                <c:pt idx="125">
                  <c:v>0.31948702656178679</c:v>
                </c:pt>
                <c:pt idx="126">
                  <c:v>0.83312576444504871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031200"/>
        <c:axId val="-1326034464"/>
      </c:scatterChart>
      <c:valAx>
        <c:axId val="-1326031200"/>
        <c:scaling>
          <c:orientation val="minMax"/>
          <c:max val="6.28"/>
          <c:min val="-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034464"/>
        <c:crosses val="autoZero"/>
        <c:crossBetween val="midCat"/>
      </c:valAx>
      <c:valAx>
        <c:axId val="-1326034464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0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596748</xdr:colOff>
      <xdr:row>9</xdr:row>
      <xdr:rowOff>56002</xdr:rowOff>
    </xdr:from>
    <xdr:to>
      <xdr:col>7</xdr:col>
      <xdr:colOff>201977</xdr:colOff>
      <xdr:row>24</xdr:row>
      <xdr:rowOff>44985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zoomScale="83" workbookViewId="0">
      <selection activeCell="C7" sqref="C7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-2*PI()</f>
        <v>-6.2831853071795862</v>
      </c>
      <c r="B2">
        <f>SIN(A2)-(1/1000)+SIN(1000*A2)</f>
        <v>-9.9999999935682137E-4</v>
      </c>
    </row>
    <row r="3" spans="1:3" x14ac:dyDescent="0.3">
      <c r="A3">
        <f>A2 +0.1</f>
        <v>-6.1831853071795866</v>
      </c>
      <c r="B3">
        <f t="shared" ref="B3:B66" si="0">SIN(A3)-(1/1000)+SIN(1000*A3)</f>
        <v>-0.40753222446316056</v>
      </c>
    </row>
    <row r="4" spans="1:3" x14ac:dyDescent="0.3">
      <c r="A4">
        <f t="shared" ref="A4:A67" si="1">A3 +0.1</f>
        <v>-6.0831853071795869</v>
      </c>
      <c r="B4">
        <f t="shared" si="0"/>
        <v>-0.67562796641906364</v>
      </c>
    </row>
    <row r="5" spans="1:3" x14ac:dyDescent="0.3">
      <c r="A5">
        <f t="shared" si="1"/>
        <v>-5.9831853071795873</v>
      </c>
      <c r="B5">
        <f t="shared" si="0"/>
        <v>-0.70523563323978466</v>
      </c>
    </row>
    <row r="6" spans="1:3" x14ac:dyDescent="0.3">
      <c r="A6">
        <f t="shared" si="1"/>
        <v>-5.8831853071795877</v>
      </c>
      <c r="B6">
        <f t="shared" si="0"/>
        <v>-0.46250101732990928</v>
      </c>
    </row>
    <row r="7" spans="1:3" x14ac:dyDescent="0.3">
      <c r="A7">
        <f t="shared" si="1"/>
        <v>-5.783185307179588</v>
      </c>
      <c r="B7">
        <f t="shared" si="0"/>
        <v>1.0653733282765032E-2</v>
      </c>
    </row>
    <row r="8" spans="1:3" x14ac:dyDescent="0.3">
      <c r="A8">
        <f t="shared" si="1"/>
        <v>-5.6831853071795884</v>
      </c>
      <c r="B8">
        <f t="shared" si="0"/>
        <v>0.6078249217289905</v>
      </c>
    </row>
    <row r="9" spans="1:3" x14ac:dyDescent="0.3">
      <c r="A9">
        <f t="shared" si="1"/>
        <v>-5.5831853071795887</v>
      </c>
      <c r="B9">
        <f t="shared" si="0"/>
        <v>1.1871882106028151</v>
      </c>
    </row>
    <row r="10" spans="1:3" x14ac:dyDescent="0.3">
      <c r="A10">
        <f t="shared" si="1"/>
        <v>-5.4831853071795891</v>
      </c>
      <c r="B10">
        <f t="shared" si="0"/>
        <v>1.6103257390978845</v>
      </c>
    </row>
    <row r="11" spans="1:3" x14ac:dyDescent="0.3">
      <c r="A11">
        <f t="shared" si="1"/>
        <v>-5.3831853071795894</v>
      </c>
      <c r="B11">
        <f t="shared" si="0"/>
        <v>1.7801301840492536</v>
      </c>
    </row>
    <row r="12" spans="1:3" x14ac:dyDescent="0.3">
      <c r="A12">
        <f t="shared" si="1"/>
        <v>-5.2831853071795898</v>
      </c>
      <c r="B12">
        <f t="shared" si="0"/>
        <v>1.6673505253382128</v>
      </c>
    </row>
    <row r="13" spans="1:3" x14ac:dyDescent="0.3">
      <c r="A13">
        <f t="shared" si="1"/>
        <v>-5.1831853071795901</v>
      </c>
      <c r="B13">
        <f t="shared" si="0"/>
        <v>1.3184717514545641</v>
      </c>
    </row>
    <row r="14" spans="1:3" x14ac:dyDescent="0.3">
      <c r="A14">
        <f>A13 +0.1</f>
        <v>-5.0831853071795905</v>
      </c>
      <c r="B14">
        <f t="shared" si="0"/>
        <v>0.84276047949160937</v>
      </c>
    </row>
    <row r="15" spans="1:3" x14ac:dyDescent="0.3">
      <c r="A15">
        <f t="shared" si="1"/>
        <v>-4.9831853071795909</v>
      </c>
      <c r="B15">
        <f t="shared" si="0"/>
        <v>0.38204517725695886</v>
      </c>
    </row>
    <row r="16" spans="1:3" x14ac:dyDescent="0.3">
      <c r="A16">
        <f t="shared" si="1"/>
        <v>-4.8831853071795912</v>
      </c>
      <c r="B16">
        <f t="shared" si="0"/>
        <v>7.1553691374854345E-2</v>
      </c>
    </row>
    <row r="17" spans="1:2" x14ac:dyDescent="0.3">
      <c r="A17">
        <f t="shared" si="1"/>
        <v>-4.7831853071795916</v>
      </c>
      <c r="B17">
        <f t="shared" si="0"/>
        <v>2.5930296979315148E-3</v>
      </c>
    </row>
    <row r="18" spans="1:2" x14ac:dyDescent="0.3">
      <c r="A18">
        <f t="shared" si="1"/>
        <v>-4.6831853071795919</v>
      </c>
      <c r="B18">
        <f t="shared" si="0"/>
        <v>0.1973488123680347</v>
      </c>
    </row>
    <row r="19" spans="1:2" x14ac:dyDescent="0.3">
      <c r="A19">
        <f t="shared" si="1"/>
        <v>-4.5831853071795923</v>
      </c>
      <c r="B19">
        <f t="shared" si="0"/>
        <v>0.60274425147352617</v>
      </c>
    </row>
    <row r="20" spans="1:2" x14ac:dyDescent="0.3">
      <c r="A20">
        <f t="shared" si="1"/>
        <v>-4.4831853071795926</v>
      </c>
      <c r="B20">
        <f t="shared" si="0"/>
        <v>1.1050499836398067</v>
      </c>
    </row>
    <row r="21" spans="1:2" x14ac:dyDescent="0.3">
      <c r="A21">
        <f t="shared" si="1"/>
        <v>-4.383185307179593</v>
      </c>
      <c r="B21">
        <f t="shared" si="0"/>
        <v>1.5612218141614165</v>
      </c>
    </row>
    <row r="22" spans="1:2" x14ac:dyDescent="0.3">
      <c r="A22">
        <f t="shared" si="1"/>
        <v>-4.2831853071795933</v>
      </c>
      <c r="B22">
        <f t="shared" si="0"/>
        <v>1.838336931244259</v>
      </c>
    </row>
    <row r="23" spans="1:2" x14ac:dyDescent="0.3">
      <c r="A23">
        <f t="shared" si="1"/>
        <v>-4.1831853071795937</v>
      </c>
      <c r="B23">
        <f t="shared" si="0"/>
        <v>1.8502688734411803</v>
      </c>
    </row>
    <row r="24" spans="1:2" x14ac:dyDescent="0.3">
      <c r="A24">
        <f t="shared" si="1"/>
        <v>-4.083185307179594</v>
      </c>
      <c r="B24">
        <f t="shared" si="0"/>
        <v>1.5815016187012136</v>
      </c>
    </row>
    <row r="25" spans="1:2" x14ac:dyDescent="0.3">
      <c r="A25">
        <f t="shared" si="1"/>
        <v>-3.983185307179594</v>
      </c>
      <c r="B25">
        <f t="shared" si="0"/>
        <v>1.0915243134674308</v>
      </c>
    </row>
    <row r="26" spans="1:2" x14ac:dyDescent="0.3">
      <c r="A26">
        <f t="shared" si="1"/>
        <v>-3.8831853071795939</v>
      </c>
      <c r="B26">
        <f t="shared" si="0"/>
        <v>0.4985952782951959</v>
      </c>
    </row>
    <row r="27" spans="1:2" x14ac:dyDescent="0.3">
      <c r="A27">
        <f t="shared" si="1"/>
        <v>-3.7831853071795938</v>
      </c>
      <c r="B27">
        <f t="shared" si="0"/>
        <v>-5.265537947631882E-2</v>
      </c>
    </row>
    <row r="28" spans="1:2" x14ac:dyDescent="0.3">
      <c r="A28">
        <f t="shared" si="1"/>
        <v>-3.6831853071795937</v>
      </c>
      <c r="B28">
        <f t="shared" si="0"/>
        <v>-0.4308651918768821</v>
      </c>
    </row>
    <row r="29" spans="1:2" x14ac:dyDescent="0.3">
      <c r="A29">
        <f t="shared" si="1"/>
        <v>-3.5831853071795936</v>
      </c>
      <c r="B29">
        <f t="shared" si="0"/>
        <v>-0.55390745439957478</v>
      </c>
    </row>
    <row r="30" spans="1:2" x14ac:dyDescent="0.3">
      <c r="A30">
        <f t="shared" si="1"/>
        <v>-3.4831853071795935</v>
      </c>
      <c r="B30">
        <f t="shared" si="0"/>
        <v>-0.41128582398370139</v>
      </c>
    </row>
    <row r="31" spans="1:2" x14ac:dyDescent="0.3">
      <c r="A31">
        <f t="shared" si="1"/>
        <v>-3.3831853071795934</v>
      </c>
      <c r="B31">
        <f t="shared" si="0"/>
        <v>-6.6790962003462656E-2</v>
      </c>
    </row>
    <row r="32" spans="1:2" x14ac:dyDescent="0.3">
      <c r="A32">
        <f t="shared" si="1"/>
        <v>-3.2831853071795933</v>
      </c>
      <c r="B32">
        <f t="shared" si="0"/>
        <v>0.35930998234916389</v>
      </c>
    </row>
    <row r="33" spans="1:2" x14ac:dyDescent="0.3">
      <c r="A33">
        <f t="shared" si="1"/>
        <v>-3.1831853071795932</v>
      </c>
      <c r="B33">
        <f t="shared" si="0"/>
        <v>0.72364425654299591</v>
      </c>
    </row>
    <row r="34" spans="1:2" x14ac:dyDescent="0.3">
      <c r="A34">
        <f t="shared" si="1"/>
        <v>-3.0831853071795932</v>
      </c>
      <c r="B34">
        <f t="shared" si="0"/>
        <v>0.89947313863003198</v>
      </c>
    </row>
    <row r="35" spans="1:2" x14ac:dyDescent="0.3">
      <c r="A35">
        <f t="shared" si="1"/>
        <v>-2.9831853071795931</v>
      </c>
      <c r="B35">
        <f t="shared" si="0"/>
        <v>0.81185492566710926</v>
      </c>
    </row>
    <row r="36" spans="1:2" x14ac:dyDescent="0.3">
      <c r="A36">
        <f t="shared" si="1"/>
        <v>-2.883185307179593</v>
      </c>
      <c r="B36">
        <f t="shared" si="0"/>
        <v>0.45854607974874806</v>
      </c>
    </row>
    <row r="37" spans="1:2" x14ac:dyDescent="0.3">
      <c r="A37">
        <f t="shared" si="1"/>
        <v>-2.7831853071795929</v>
      </c>
      <c r="B37">
        <f t="shared" si="0"/>
        <v>-8.9117503147784605E-2</v>
      </c>
    </row>
    <row r="38" spans="1:2" x14ac:dyDescent="0.3">
      <c r="A38">
        <f t="shared" si="1"/>
        <v>-2.6831853071795928</v>
      </c>
      <c r="B38">
        <f t="shared" si="0"/>
        <v>-0.70560440231890564</v>
      </c>
    </row>
    <row r="39" spans="1:2" x14ac:dyDescent="0.3">
      <c r="A39">
        <f t="shared" si="1"/>
        <v>-2.5831853071795927</v>
      </c>
      <c r="B39">
        <f t="shared" si="0"/>
        <v>-1.2455017534313924</v>
      </c>
    </row>
    <row r="40" spans="1:2" x14ac:dyDescent="0.3">
      <c r="A40">
        <f t="shared" si="1"/>
        <v>-2.4831853071795926</v>
      </c>
      <c r="B40">
        <f t="shared" si="0"/>
        <v>-1.5833132220257307</v>
      </c>
    </row>
    <row r="41" spans="1:2" x14ac:dyDescent="0.3">
      <c r="A41">
        <f t="shared" si="1"/>
        <v>-2.3831853071795925</v>
      </c>
      <c r="B41">
        <f t="shared" si="0"/>
        <v>-1.6477844400712205</v>
      </c>
    </row>
    <row r="42" spans="1:2" x14ac:dyDescent="0.3">
      <c r="A42">
        <f t="shared" si="1"/>
        <v>-2.2831853071795924</v>
      </c>
      <c r="B42">
        <f t="shared" si="0"/>
        <v>-1.4413062891808432</v>
      </c>
    </row>
    <row r="43" spans="1:2" x14ac:dyDescent="0.3">
      <c r="A43">
        <f t="shared" si="1"/>
        <v>-2.1831853071795924</v>
      </c>
      <c r="B43">
        <f t="shared" si="0"/>
        <v>-1.0390552716512977</v>
      </c>
    </row>
    <row r="44" spans="1:2" x14ac:dyDescent="0.3">
      <c r="A44">
        <f t="shared" si="1"/>
        <v>-2.0831853071795923</v>
      </c>
      <c r="B44">
        <f t="shared" si="0"/>
        <v>-0.56810968972183229</v>
      </c>
    </row>
    <row r="45" spans="1:2" x14ac:dyDescent="0.3">
      <c r="A45">
        <f t="shared" si="1"/>
        <v>-1.9831853071795922</v>
      </c>
      <c r="B45">
        <f t="shared" si="0"/>
        <v>-0.17229407800935992</v>
      </c>
    </row>
    <row r="46" spans="1:2" x14ac:dyDescent="0.3">
      <c r="A46">
        <f t="shared" si="1"/>
        <v>-1.8831853071795921</v>
      </c>
      <c r="B46">
        <f t="shared" si="0"/>
        <v>2.756596587390836E-2</v>
      </c>
    </row>
    <row r="47" spans="1:2" x14ac:dyDescent="0.3">
      <c r="A47">
        <f t="shared" si="1"/>
        <v>-1.783185307179592</v>
      </c>
      <c r="B47">
        <f t="shared" si="0"/>
        <v>-3.2967179002665992E-2</v>
      </c>
    </row>
    <row r="48" spans="1:2" x14ac:dyDescent="0.3">
      <c r="A48">
        <f t="shared" si="1"/>
        <v>-1.6831853071795919</v>
      </c>
      <c r="B48">
        <f t="shared" si="0"/>
        <v>-0.34410550950801144</v>
      </c>
    </row>
    <row r="49" spans="1:2" x14ac:dyDescent="0.3">
      <c r="A49">
        <f t="shared" si="1"/>
        <v>-1.5831853071795918</v>
      </c>
      <c r="B49">
        <f t="shared" si="0"/>
        <v>-0.82446189698433525</v>
      </c>
    </row>
    <row r="50" spans="1:2" x14ac:dyDescent="0.3">
      <c r="A50">
        <f>A49 +0.1</f>
        <v>-1.4831853071795917</v>
      </c>
      <c r="B50">
        <f t="shared" si="0"/>
        <v>-1.3434181800464788</v>
      </c>
    </row>
    <row r="51" spans="1:2" x14ac:dyDescent="0.3">
      <c r="A51">
        <f t="shared" si="1"/>
        <v>-1.3831853071795916</v>
      </c>
      <c r="B51">
        <f t="shared" si="0"/>
        <v>-1.7570759513079797</v>
      </c>
    </row>
    <row r="52" spans="1:2" x14ac:dyDescent="0.3">
      <c r="A52">
        <f t="shared" si="1"/>
        <v>-1.2831853071795916</v>
      </c>
      <c r="B52">
        <f t="shared" si="0"/>
        <v>-1.9478907134306964</v>
      </c>
    </row>
    <row r="53" spans="1:2" x14ac:dyDescent="0.3">
      <c r="A53">
        <f t="shared" si="1"/>
        <v>-1.1831853071795915</v>
      </c>
      <c r="B53">
        <f t="shared" si="0"/>
        <v>-1.8570755543164692</v>
      </c>
    </row>
    <row r="54" spans="1:2" x14ac:dyDescent="0.3">
      <c r="A54">
        <f t="shared" si="1"/>
        <v>-1.0831853071795914</v>
      </c>
      <c r="B54">
        <f t="shared" si="0"/>
        <v>-1.5008512290861451</v>
      </c>
    </row>
    <row r="55" spans="1:2" x14ac:dyDescent="0.3">
      <c r="A55">
        <f t="shared" si="1"/>
        <v>-0.98318530717959141</v>
      </c>
      <c r="B55">
        <f t="shared" si="0"/>
        <v>-0.96606736628887813</v>
      </c>
    </row>
    <row r="56" spans="1:2" x14ac:dyDescent="0.3">
      <c r="A56">
        <f t="shared" si="1"/>
        <v>-0.88318530717959143</v>
      </c>
      <c r="B56">
        <f t="shared" si="0"/>
        <v>-0.38639967570928768</v>
      </c>
    </row>
    <row r="57" spans="1:2" x14ac:dyDescent="0.3">
      <c r="A57">
        <f t="shared" si="1"/>
        <v>-0.78318530717959145</v>
      </c>
      <c r="B57">
        <f t="shared" si="0"/>
        <v>9.4323573925737869E-2</v>
      </c>
    </row>
    <row r="58" spans="1:2" x14ac:dyDescent="0.3">
      <c r="A58">
        <f t="shared" si="1"/>
        <v>-0.68318530717959147</v>
      </c>
      <c r="B58">
        <f t="shared" si="0"/>
        <v>0.3615686596198302</v>
      </c>
    </row>
    <row r="59" spans="1:2" x14ac:dyDescent="0.3">
      <c r="A59">
        <f t="shared" si="1"/>
        <v>-0.58318530717959149</v>
      </c>
      <c r="B59">
        <f t="shared" si="0"/>
        <v>0.36145642385241727</v>
      </c>
    </row>
    <row r="60" spans="1:2" x14ac:dyDescent="0.3">
      <c r="A60">
        <f t="shared" si="1"/>
        <v>-0.48318530717959152</v>
      </c>
      <c r="B60">
        <f t="shared" si="0"/>
        <v>0.1154016245896291</v>
      </c>
    </row>
    <row r="61" spans="1:2" x14ac:dyDescent="0.3">
      <c r="A61">
        <f>A60 +0.1</f>
        <v>-0.38318530717959154</v>
      </c>
      <c r="B61">
        <f t="shared" si="0"/>
        <v>-0.28599754115418313</v>
      </c>
    </row>
    <row r="62" spans="1:2" x14ac:dyDescent="0.3">
      <c r="A62">
        <f t="shared" si="1"/>
        <v>-0.28318530717959156</v>
      </c>
      <c r="B62">
        <f t="shared" si="0"/>
        <v>-0.70813501080586128</v>
      </c>
    </row>
    <row r="63" spans="1:2" x14ac:dyDescent="0.3">
      <c r="A63">
        <f t="shared" si="1"/>
        <v>-0.18318530717959156</v>
      </c>
      <c r="B63">
        <f t="shared" si="0"/>
        <v>-1.009702843481378</v>
      </c>
    </row>
    <row r="64" spans="1:2" x14ac:dyDescent="0.3">
      <c r="A64">
        <f t="shared" si="1"/>
        <v>-8.318530717959155E-2</v>
      </c>
      <c r="B64">
        <f t="shared" si="0"/>
        <v>-1.0818525566250448</v>
      </c>
    </row>
    <row r="65" spans="1:2" x14ac:dyDescent="0.3">
      <c r="A65">
        <f t="shared" si="1"/>
        <v>1.6814692820408456E-2</v>
      </c>
      <c r="B65">
        <f t="shared" si="0"/>
        <v>-0.87842575550942625</v>
      </c>
    </row>
    <row r="66" spans="1:2" x14ac:dyDescent="0.3">
      <c r="A66">
        <f>A65 +0.1</f>
        <v>0.11681469282040846</v>
      </c>
      <c r="B66">
        <f t="shared" si="0"/>
        <v>-0.42892710476492801</v>
      </c>
    </row>
    <row r="67" spans="1:2" x14ac:dyDescent="0.3">
      <c r="A67">
        <f t="shared" si="1"/>
        <v>0.21681469282040847</v>
      </c>
      <c r="B67">
        <f t="shared" ref="B67:B128" si="2">SIN(A67)-(1/1000)+SIN(1000*A67)</f>
        <v>0.16933524949174944</v>
      </c>
    </row>
    <row r="68" spans="1:2" x14ac:dyDescent="0.3">
      <c r="A68">
        <f t="shared" ref="A68:A131" si="3">A67 +0.1</f>
        <v>0.31681469282040847</v>
      </c>
      <c r="B68">
        <f t="shared" si="2"/>
        <v>0.77778022256504431</v>
      </c>
    </row>
    <row r="69" spans="1:2" x14ac:dyDescent="0.3">
      <c r="A69">
        <f t="shared" si="3"/>
        <v>0.41681469282040851</v>
      </c>
      <c r="B69">
        <f t="shared" si="2"/>
        <v>1.254452431265525</v>
      </c>
    </row>
    <row r="70" spans="1:2" x14ac:dyDescent="0.3">
      <c r="A70">
        <f t="shared" si="3"/>
        <v>0.51681469282040848</v>
      </c>
      <c r="B70">
        <f t="shared" si="2"/>
        <v>1.4928556875826515</v>
      </c>
    </row>
    <row r="71" spans="1:2" x14ac:dyDescent="0.3">
      <c r="A71">
        <f t="shared" si="3"/>
        <v>0.61681469282040846</v>
      </c>
      <c r="B71">
        <f t="shared" si="2"/>
        <v>1.451030622020635</v>
      </c>
    </row>
    <row r="72" spans="1:2" x14ac:dyDescent="0.3">
      <c r="A72">
        <f t="shared" si="3"/>
        <v>0.71681469282040844</v>
      </c>
      <c r="B72">
        <f t="shared" si="2"/>
        <v>1.1628720286636092</v>
      </c>
    </row>
    <row r="73" spans="1:2" x14ac:dyDescent="0.3">
      <c r="A73">
        <f t="shared" si="3"/>
        <v>0.81681469282040842</v>
      </c>
      <c r="B73">
        <f t="shared" si="2"/>
        <v>0.72857192715147634</v>
      </c>
    </row>
    <row r="74" spans="1:2" x14ac:dyDescent="0.3">
      <c r="A74">
        <f t="shared" si="3"/>
        <v>0.91681469282040839</v>
      </c>
      <c r="B74">
        <f t="shared" si="2"/>
        <v>0.28682219562449496</v>
      </c>
    </row>
    <row r="75" spans="1:2" x14ac:dyDescent="0.3">
      <c r="A75">
        <f t="shared" si="3"/>
        <v>1.0168146928204085</v>
      </c>
      <c r="B75">
        <f t="shared" si="2"/>
        <v>-2.3566798747175155E-2</v>
      </c>
    </row>
    <row r="76" spans="1:2" x14ac:dyDescent="0.3">
      <c r="A76">
        <f t="shared" si="3"/>
        <v>1.1168146928204086</v>
      </c>
      <c r="B76">
        <f t="shared" si="2"/>
        <v>-0.10206088416257364</v>
      </c>
    </row>
    <row r="77" spans="1:2" x14ac:dyDescent="0.3">
      <c r="A77">
        <f t="shared" si="3"/>
        <v>1.2168146928204087</v>
      </c>
      <c r="B77">
        <f t="shared" si="2"/>
        <v>8.5764077431237484E-2</v>
      </c>
    </row>
    <row r="78" spans="1:2" x14ac:dyDescent="0.3">
      <c r="A78">
        <f t="shared" si="3"/>
        <v>1.3168146928204087</v>
      </c>
      <c r="B78">
        <f t="shared" si="2"/>
        <v>0.49861509046033026</v>
      </c>
    </row>
    <row r="79" spans="1:2" x14ac:dyDescent="0.3">
      <c r="A79">
        <f t="shared" si="3"/>
        <v>1.4168146928204088</v>
      </c>
      <c r="B79">
        <f t="shared" si="2"/>
        <v>1.0307483758850842</v>
      </c>
    </row>
    <row r="80" spans="1:2" x14ac:dyDescent="0.3">
      <c r="A80">
        <f t="shared" si="3"/>
        <v>1.5168146928204089</v>
      </c>
      <c r="B80">
        <f t="shared" si="2"/>
        <v>1.5410078847670574</v>
      </c>
    </row>
    <row r="81" spans="1:2" x14ac:dyDescent="0.3">
      <c r="A81">
        <f t="shared" si="3"/>
        <v>1.616814692820409</v>
      </c>
      <c r="B81">
        <f t="shared" si="2"/>
        <v>1.8916406573061788</v>
      </c>
    </row>
    <row r="82" spans="1:2" x14ac:dyDescent="0.3">
      <c r="A82">
        <f t="shared" si="3"/>
        <v>1.7168146928204091</v>
      </c>
      <c r="B82">
        <f t="shared" si="2"/>
        <v>1.9862012789854782</v>
      </c>
    </row>
    <row r="83" spans="1:2" x14ac:dyDescent="0.3">
      <c r="A83">
        <f t="shared" si="3"/>
        <v>1.8168146928204092</v>
      </c>
      <c r="B83">
        <f t="shared" si="2"/>
        <v>1.7961082521519933</v>
      </c>
    </row>
    <row r="84" spans="1:2" x14ac:dyDescent="0.3">
      <c r="A84">
        <f t="shared" si="3"/>
        <v>1.9168146928204093</v>
      </c>
      <c r="B84">
        <f t="shared" si="2"/>
        <v>1.3685396712045776</v>
      </c>
    </row>
    <row r="85" spans="1:2" x14ac:dyDescent="0.3">
      <c r="A85">
        <f t="shared" si="3"/>
        <v>2.0168146928204091</v>
      </c>
      <c r="B85">
        <f t="shared" si="2"/>
        <v>0.81349377657645272</v>
      </c>
    </row>
    <row r="86" spans="1:2" x14ac:dyDescent="0.3">
      <c r="A86">
        <f t="shared" si="3"/>
        <v>2.1168146928204092</v>
      </c>
      <c r="B86">
        <f t="shared" si="2"/>
        <v>0.27357690678029079</v>
      </c>
    </row>
    <row r="87" spans="1:2" x14ac:dyDescent="0.3">
      <c r="A87">
        <f t="shared" si="3"/>
        <v>2.2168146928204093</v>
      </c>
      <c r="B87">
        <f t="shared" si="2"/>
        <v>-0.11516266633657091</v>
      </c>
    </row>
    <row r="88" spans="1:2" x14ac:dyDescent="0.3">
      <c r="A88">
        <f t="shared" si="3"/>
        <v>2.3168146928204094</v>
      </c>
      <c r="B88">
        <f t="shared" si="2"/>
        <v>-0.26057115719083435</v>
      </c>
    </row>
    <row r="89" spans="1:2" x14ac:dyDescent="0.3">
      <c r="A89">
        <f t="shared" si="3"/>
        <v>2.4168146928204095</v>
      </c>
      <c r="B89">
        <f t="shared" si="2"/>
        <v>-0.13961616055266601</v>
      </c>
    </row>
    <row r="90" spans="1:2" x14ac:dyDescent="0.3">
      <c r="A90">
        <f t="shared" si="3"/>
        <v>2.5168146928204096</v>
      </c>
      <c r="B90">
        <f t="shared" si="2"/>
        <v>0.19544102776765965</v>
      </c>
    </row>
    <row r="91" spans="1:2" x14ac:dyDescent="0.3">
      <c r="A91">
        <f t="shared" si="3"/>
        <v>2.6168146928204097</v>
      </c>
      <c r="B91">
        <f t="shared" si="2"/>
        <v>0.63162558985181405</v>
      </c>
    </row>
    <row r="92" spans="1:2" x14ac:dyDescent="0.3">
      <c r="A92">
        <f t="shared" si="3"/>
        <v>2.7168146928204098</v>
      </c>
      <c r="B92">
        <f t="shared" si="2"/>
        <v>1.0265651409418086</v>
      </c>
    </row>
    <row r="93" spans="1:2" x14ac:dyDescent="0.3">
      <c r="A93">
        <f t="shared" si="3"/>
        <v>2.8168146928204099</v>
      </c>
      <c r="B93">
        <f t="shared" si="2"/>
        <v>1.2479161611482468</v>
      </c>
    </row>
    <row r="94" spans="1:2" x14ac:dyDescent="0.3">
      <c r="A94">
        <f t="shared" si="3"/>
        <v>2.9168146928204099</v>
      </c>
      <c r="B94">
        <f t="shared" si="2"/>
        <v>1.2100421297871138</v>
      </c>
    </row>
    <row r="95" spans="1:2" x14ac:dyDescent="0.3">
      <c r="A95">
        <f t="shared" si="3"/>
        <v>3.01681469282041</v>
      </c>
      <c r="B95">
        <f t="shared" si="2"/>
        <v>0.89784123326751897</v>
      </c>
    </row>
    <row r="96" spans="1:2" x14ac:dyDescent="0.3">
      <c r="A96">
        <f t="shared" si="3"/>
        <v>3.1168146928204101</v>
      </c>
      <c r="B96">
        <f t="shared" si="2"/>
        <v>0.37115993078068027</v>
      </c>
    </row>
    <row r="97" spans="1:2" x14ac:dyDescent="0.3">
      <c r="A97">
        <f t="shared" si="3"/>
        <v>3.2168146928204102</v>
      </c>
      <c r="B97">
        <f t="shared" si="2"/>
        <v>-0.25142550045412221</v>
      </c>
    </row>
    <row r="98" spans="1:2" x14ac:dyDescent="0.3">
      <c r="A98">
        <f t="shared" si="3"/>
        <v>3.3168146928204103</v>
      </c>
      <c r="B98">
        <f t="shared" si="2"/>
        <v>-0.824996097941744</v>
      </c>
    </row>
    <row r="99" spans="1:2" x14ac:dyDescent="0.3">
      <c r="A99">
        <f t="shared" si="3"/>
        <v>3.4168146928204104</v>
      </c>
      <c r="B99">
        <f t="shared" si="2"/>
        <v>-1.2179304715247468</v>
      </c>
    </row>
    <row r="100" spans="1:2" x14ac:dyDescent="0.3">
      <c r="A100">
        <f t="shared" si="3"/>
        <v>3.5168146928204105</v>
      </c>
      <c r="B100">
        <f t="shared" si="2"/>
        <v>-1.3478854024508826</v>
      </c>
    </row>
    <row r="101" spans="1:2" x14ac:dyDescent="0.3">
      <c r="A101">
        <f t="shared" si="3"/>
        <v>3.6168146928204106</v>
      </c>
      <c r="B101">
        <f t="shared" si="2"/>
        <v>-1.2042117124389045</v>
      </c>
    </row>
    <row r="102" spans="1:2" x14ac:dyDescent="0.3">
      <c r="A102">
        <f t="shared" si="3"/>
        <v>3.7168146928204107</v>
      </c>
      <c r="B102">
        <f t="shared" si="2"/>
        <v>-0.85063549977476771</v>
      </c>
    </row>
    <row r="103" spans="1:2" x14ac:dyDescent="0.3">
      <c r="A103">
        <f t="shared" si="3"/>
        <v>3.8168146928204107</v>
      </c>
      <c r="B103">
        <f t="shared" si="2"/>
        <v>-0.40746894058639016</v>
      </c>
    </row>
    <row r="104" spans="1:2" x14ac:dyDescent="0.3">
      <c r="A104">
        <f t="shared" si="3"/>
        <v>3.9168146928204108</v>
      </c>
      <c r="B104">
        <f t="shared" si="2"/>
        <v>-1.8251541534445637E-2</v>
      </c>
    </row>
    <row r="105" spans="1:2" x14ac:dyDescent="0.3">
      <c r="A105">
        <f t="shared" si="3"/>
        <v>4.0168146928204109</v>
      </c>
      <c r="B105">
        <f t="shared" si="2"/>
        <v>0.18999012494467349</v>
      </c>
    </row>
    <row r="106" spans="1:2" x14ac:dyDescent="0.3">
      <c r="A106">
        <f t="shared" si="3"/>
        <v>4.1168146928204106</v>
      </c>
      <c r="B106">
        <f t="shared" si="2"/>
        <v>0.14191908666906916</v>
      </c>
    </row>
    <row r="107" spans="1:2" x14ac:dyDescent="0.3">
      <c r="A107">
        <f t="shared" si="3"/>
        <v>4.2168146928204102</v>
      </c>
      <c r="B107">
        <f t="shared" si="2"/>
        <v>-0.16518726884666768</v>
      </c>
    </row>
    <row r="108" spans="1:2" x14ac:dyDescent="0.3">
      <c r="A108">
        <f t="shared" si="3"/>
        <v>4.3168146928204099</v>
      </c>
      <c r="B108">
        <f t="shared" si="2"/>
        <v>-0.66052802701005775</v>
      </c>
    </row>
    <row r="109" spans="1:2" x14ac:dyDescent="0.3">
      <c r="A109">
        <f t="shared" si="3"/>
        <v>4.4168146928204095</v>
      </c>
      <c r="B109">
        <f t="shared" si="2"/>
        <v>-1.2191371145015277</v>
      </c>
    </row>
    <row r="110" spans="1:2" x14ac:dyDescent="0.3">
      <c r="A110">
        <f t="shared" si="3"/>
        <v>4.5168146928204091</v>
      </c>
      <c r="B110">
        <f t="shared" si="2"/>
        <v>-1.6961800135653009</v>
      </c>
    </row>
    <row r="111" spans="1:2" x14ac:dyDescent="0.3">
      <c r="A111">
        <f t="shared" si="3"/>
        <v>4.6168146928204088</v>
      </c>
      <c r="B111">
        <f t="shared" si="2"/>
        <v>-1.9667459429245238</v>
      </c>
    </row>
    <row r="112" spans="1:2" x14ac:dyDescent="0.3">
      <c r="A112">
        <f t="shared" si="3"/>
        <v>4.7168146928204084</v>
      </c>
      <c r="B112">
        <f t="shared" si="2"/>
        <v>-1.960179137694559</v>
      </c>
    </row>
    <row r="113" spans="1:2" x14ac:dyDescent="0.3">
      <c r="A113">
        <f t="shared" si="3"/>
        <v>4.8168146928204081</v>
      </c>
      <c r="B113">
        <f t="shared" si="2"/>
        <v>-1.6794963334147763</v>
      </c>
    </row>
    <row r="114" spans="1:2" x14ac:dyDescent="0.3">
      <c r="A114">
        <f t="shared" si="3"/>
        <v>4.9168146928204077</v>
      </c>
      <c r="B114">
        <f t="shared" si="2"/>
        <v>-1.200543996164481</v>
      </c>
    </row>
    <row r="115" spans="1:2" x14ac:dyDescent="0.3">
      <c r="A115">
        <f t="shared" si="3"/>
        <v>5.0168146928204074</v>
      </c>
      <c r="B115">
        <f t="shared" si="2"/>
        <v>-0.6511274864133787</v>
      </c>
    </row>
    <row r="116" spans="1:2" x14ac:dyDescent="0.3">
      <c r="A116">
        <f t="shared" si="3"/>
        <v>5.116814692820407</v>
      </c>
      <c r="B116">
        <f t="shared" si="2"/>
        <v>-0.17585905307270433</v>
      </c>
    </row>
    <row r="117" spans="1:2" x14ac:dyDescent="0.3">
      <c r="A117">
        <f t="shared" si="3"/>
        <v>5.2168146928204067</v>
      </c>
      <c r="B117">
        <f t="shared" si="2"/>
        <v>0.10359621393822493</v>
      </c>
    </row>
    <row r="118" spans="1:2" x14ac:dyDescent="0.3">
      <c r="A118">
        <f t="shared" si="3"/>
        <v>5.3168146928204063</v>
      </c>
      <c r="B118">
        <f t="shared" si="2"/>
        <v>0.12193037497481873</v>
      </c>
    </row>
    <row r="119" spans="1:2" x14ac:dyDescent="0.3">
      <c r="A119">
        <f t="shared" si="3"/>
        <v>5.416814692820406</v>
      </c>
      <c r="B119">
        <f t="shared" si="2"/>
        <v>-0.11194035571053995</v>
      </c>
    </row>
    <row r="120" spans="1:2" x14ac:dyDescent="0.3">
      <c r="A120">
        <f t="shared" si="3"/>
        <v>5.5168146928204056</v>
      </c>
      <c r="B120">
        <f t="shared" si="2"/>
        <v>-0.51747033000208997</v>
      </c>
    </row>
    <row r="121" spans="1:2" x14ac:dyDescent="0.3">
      <c r="A121">
        <f t="shared" si="3"/>
        <v>5.6168146928204052</v>
      </c>
      <c r="B121">
        <f t="shared" si="2"/>
        <v>-0.9648250275048238</v>
      </c>
    </row>
    <row r="122" spans="1:2" x14ac:dyDescent="0.3">
      <c r="A122">
        <f t="shared" si="3"/>
        <v>5.7168146928204049</v>
      </c>
      <c r="B122">
        <f t="shared" si="2"/>
        <v>-1.3108140992889772</v>
      </c>
    </row>
    <row r="123" spans="1:2" x14ac:dyDescent="0.3">
      <c r="A123">
        <f t="shared" si="3"/>
        <v>5.8168146928204045</v>
      </c>
      <c r="B123">
        <f t="shared" si="2"/>
        <v>-1.4385204761772188</v>
      </c>
    </row>
    <row r="124" spans="1:2" x14ac:dyDescent="0.3">
      <c r="A124">
        <f t="shared" si="3"/>
        <v>5.9168146928204042</v>
      </c>
      <c r="B124">
        <f t="shared" si="2"/>
        <v>-1.2897111836739112</v>
      </c>
    </row>
    <row r="125" spans="1:2" x14ac:dyDescent="0.3">
      <c r="A125">
        <f t="shared" si="3"/>
        <v>6.0168146928204038</v>
      </c>
      <c r="B125">
        <f t="shared" si="2"/>
        <v>-0.88110298758583738</v>
      </c>
    </row>
    <row r="126" spans="1:2" x14ac:dyDescent="0.3">
      <c r="A126">
        <f t="shared" si="3"/>
        <v>6.1168146928204035</v>
      </c>
      <c r="B126">
        <f t="shared" si="2"/>
        <v>-0.30000162255275931</v>
      </c>
    </row>
    <row r="127" spans="1:2" x14ac:dyDescent="0.3">
      <c r="A127">
        <f t="shared" si="3"/>
        <v>6.2168146928204031</v>
      </c>
      <c r="B127">
        <f t="shared" si="2"/>
        <v>0.31948702656178679</v>
      </c>
    </row>
    <row r="128" spans="1:2" x14ac:dyDescent="0.3">
      <c r="A128">
        <f t="shared" si="3"/>
        <v>6.3168146928204028</v>
      </c>
      <c r="B128">
        <f t="shared" si="2"/>
        <v>0.83312576444504871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2025-03-27T03:56:53Z</dcterms:modified>
</cp:coreProperties>
</file>