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74220\eclipse-workspace\FrameworkPractice\testdata\"/>
    </mc:Choice>
  </mc:AlternateContent>
  <xr:revisionPtr revIDLastSave="0" documentId="13_ncr:1_{2B9899F6-87AF-4166-8C3D-847AE21C4236}" xr6:coauthVersionLast="47" xr6:coauthVersionMax="47" xr10:uidLastSave="{00000000-0000-0000-0000-000000000000}"/>
  <bookViews>
    <workbookView xWindow="-108" yWindow="-108" windowWidth="23256" windowHeight="12456" xr2:uid="{E6278E22-F243-4CC8-98A0-64D4286F6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F4" i="1"/>
  <c r="F2" i="1"/>
  <c r="F5" i="1"/>
</calcChain>
</file>

<file path=xl/sharedStrings.xml><?xml version="1.0" encoding="utf-8"?>
<sst xmlns="http://schemas.openxmlformats.org/spreadsheetml/2006/main" count="31" uniqueCount="27">
  <si>
    <t>Name</t>
  </si>
  <si>
    <t>Email</t>
  </si>
  <si>
    <t>JobTitle</t>
  </si>
  <si>
    <t>CompanyName</t>
  </si>
  <si>
    <t>Message</t>
  </si>
  <si>
    <t>Jeon Jungkook</t>
  </si>
  <si>
    <t>Cha Eunwoo</t>
  </si>
  <si>
    <t>Kim Mingyu</t>
  </si>
  <si>
    <t>Kim Yugyeom</t>
  </si>
  <si>
    <t>Jeong Jaehyun</t>
  </si>
  <si>
    <t>kook@gmail.com</t>
  </si>
  <si>
    <t>eunwoo@gmail.com</t>
  </si>
  <si>
    <t>gyu@gmail.com</t>
  </si>
  <si>
    <t>gyeom@gmail.com</t>
  </si>
  <si>
    <t>jaehyun@gmail.com</t>
  </si>
  <si>
    <t>Idol</t>
  </si>
  <si>
    <t>Bighit</t>
  </si>
  <si>
    <t>Fantagio</t>
  </si>
  <si>
    <t>Pledis</t>
  </si>
  <si>
    <t>JYP</t>
  </si>
  <si>
    <t>SM</t>
  </si>
  <si>
    <t>Euphoria</t>
  </si>
  <si>
    <t>Rapper</t>
  </si>
  <si>
    <t>Hit the stage</t>
  </si>
  <si>
    <t>Winwin</t>
  </si>
  <si>
    <t>Random</t>
  </si>
  <si>
    <t>Visual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</si>
</sst>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1"/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yu@gmail.com" TargetMode="External"/><Relationship Id="rId2" Type="http://schemas.openxmlformats.org/officeDocument/2006/relationships/hyperlink" Target="mailto:eunwoo@gmail.com" TargetMode="External"/><Relationship Id="rId1" Type="http://schemas.openxmlformats.org/officeDocument/2006/relationships/hyperlink" Target="mailto:kook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aehyun@gmail.com" TargetMode="External"/><Relationship Id="rId4" Type="http://schemas.openxmlformats.org/officeDocument/2006/relationships/hyperlink" Target="mailto:gyeo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4EA4-1BDF-4DE0-AFFB-DCCB21901037}">
  <dimension ref="A1:F6"/>
  <sheetViews>
    <sheetView tabSelected="1" workbookViewId="0">
      <selection activeCell="E2" sqref="E2"/>
    </sheetView>
  </sheetViews>
  <sheetFormatPr defaultRowHeight="14.4" x14ac:dyDescent="0.3"/>
  <cols>
    <col min="1" max="1" width="17.5546875" customWidth="1"/>
    <col min="2" max="2" width="19.5546875" customWidth="1"/>
    <col min="3" max="3" width="17.88671875" customWidth="1"/>
    <col min="4" max="4" width="17" customWidth="1"/>
    <col min="5" max="5" width="18.77734375" customWidth="1"/>
    <col min="6" max="6" width="18.33203125" customWidth="1"/>
    <col min="7" max="7" width="17.5546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</v>
      </c>
    </row>
    <row r="2" spans="1:6" x14ac:dyDescent="0.3">
      <c r="A2" t="s">
        <v>6</v>
      </c>
      <c r="B2" s="2" t="s">
        <v>11</v>
      </c>
      <c r="C2" t="s">
        <v>15</v>
      </c>
      <c r="D2" t="s">
        <v>17</v>
      </c>
      <c r="E2" t="s">
        <v>26</v>
      </c>
      <c r="F2">
        <f ca="1">RAND()</f>
        <v>0.91156688670501962</v>
      </c>
    </row>
    <row r="3" spans="1:6" x14ac:dyDescent="0.3">
      <c r="A3" t="s">
        <v>8</v>
      </c>
      <c r="B3" s="2" t="s">
        <v>13</v>
      </c>
      <c r="C3" t="s">
        <v>15</v>
      </c>
      <c r="D3" t="s">
        <v>19</v>
      </c>
      <c r="E3" t="s">
        <v>23</v>
      </c>
      <c r="F3">
        <f ca="1">RAND()</f>
        <v>0.77610633042822941</v>
      </c>
    </row>
    <row r="4" spans="1:6" x14ac:dyDescent="0.3">
      <c r="A4" t="s">
        <v>7</v>
      </c>
      <c r="B4" s="2" t="s">
        <v>12</v>
      </c>
      <c r="C4" t="s">
        <v>15</v>
      </c>
      <c r="D4" t="s">
        <v>18</v>
      </c>
      <c r="E4" t="s">
        <v>22</v>
      </c>
      <c r="F4">
        <f ca="1">RAND()</f>
        <v>0.29856507138573496</v>
      </c>
    </row>
    <row r="5" spans="1:6" x14ac:dyDescent="0.3">
      <c r="A5" s="3" t="s">
        <v>5</v>
      </c>
      <c r="B5" s="2" t="s">
        <v>10</v>
      </c>
      <c r="C5" t="s">
        <v>15</v>
      </c>
      <c r="D5" t="s">
        <v>16</v>
      </c>
      <c r="E5" t="s">
        <v>21</v>
      </c>
      <c r="F5">
        <f ca="1">RAND()</f>
        <v>0.62003880875098305</v>
      </c>
    </row>
    <row r="6" spans="1:6" x14ac:dyDescent="0.3">
      <c r="A6" t="s">
        <v>9</v>
      </c>
      <c r="B6" s="2" t="s">
        <v>14</v>
      </c>
      <c r="C6" t="s">
        <v>15</v>
      </c>
      <c r="D6" t="s">
        <v>20</v>
      </c>
      <c r="E6" t="s">
        <v>24</v>
      </c>
      <c r="F6">
        <f ca="1">RAND()</f>
        <v>0.25096956576997775</v>
      </c>
    </row>
  </sheetData>
  <sortState xmlns:xlrd2="http://schemas.microsoft.com/office/spreadsheetml/2017/richdata2" ref="A2:F6">
    <sortCondition descending="1" ref="F7:F6"/>
  </sortState>
  <hyperlinks>
    <hyperlink ref="B5" r:id="rId1" xr:uid="{383754D6-C5DD-4EBD-92B3-AA8B96775CCE}"/>
    <hyperlink ref="B2" r:id="rId2" xr:uid="{C2941E9F-7291-4883-B9C8-DC821831DE8F}"/>
    <hyperlink ref="B4" r:id="rId3" xr:uid="{E47A8718-DF6C-4029-AEFF-E7D5120BDB9E}"/>
    <hyperlink ref="B3" r:id="rId4" xr:uid="{123C9F81-2BB1-415B-90BF-7FDC90D09F7D}"/>
    <hyperlink ref="B6" r:id="rId5" xr:uid="{488FACA1-E1C7-45BC-A0DB-C039FAA6B756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G, Kavya (Cognizant)</dc:creator>
  <cp:lastModifiedBy>G, Kavya (Cognizant)</cp:lastModifiedBy>
  <dcterms:created xsi:type="dcterms:W3CDTF">2023-08-30T04:27:10Z</dcterms:created>
  <dcterms:modified xsi:type="dcterms:W3CDTF">2023-08-30T06:57:43Z</dcterms:modified>
</cp:coreProperties>
</file>