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\ryo\sulfurcycle\calc\V11_O1D\"/>
    </mc:Choice>
  </mc:AlternateContent>
  <xr:revisionPtr revIDLastSave="0" documentId="8_{6629A7C7-9256-4B2A-875A-F258B1F5A3EB}" xr6:coauthVersionLast="47" xr6:coauthVersionMax="47" xr10:uidLastSave="{00000000-0000-0000-0000-000000000000}"/>
  <bookViews>
    <workbookView xWindow="1575" yWindow="240" windowWidth="25155" windowHeight="15225"/>
  </bookViews>
  <sheets>
    <sheet name="SO" sheetId="1" r:id="rId1"/>
  </sheets>
  <calcPr calcId="0"/>
</workbook>
</file>

<file path=xl/calcChain.xml><?xml version="1.0" encoding="utf-8"?>
<calcChain xmlns="http://schemas.openxmlformats.org/spreadsheetml/2006/main">
  <c r="E3601" i="1" l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0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1" fontId="0" fillId="0" borderId="10" xfId="0" applyNumberFormat="1" applyBorder="1" applyAlignme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入力" xfId="9" builtinId="20" customBuiltin="1"/>
    <cellStyle name="出力" xfId="10" builtinId="21" customBuiltin="1"/>
    <cellStyle name="悪い" xfId="7" builtinId="27" customBuiltin="1"/>
    <cellStyle name="標準" xfId="0" builtinId="0"/>
    <cellStyle name="良い" xfId="6" builtinId="26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計算" xfId="11" builtinId="22" customBuiltin="1"/>
    <cellStyle name="説明文" xfId="16" builtinId="53" customBuiltin="1"/>
    <cellStyle name="警告文" xfId="14" builtinId="11" customBuiltin="1"/>
    <cellStyle name="集計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SO!$E$3600:$E$3659</c:f>
              <c:numCache>
                <c:formatCode>0.00E+00</c:formatCode>
                <c:ptCount val="60"/>
                <c:pt idx="0">
                  <c:v>1.6484822978723404E-21</c:v>
                </c:pt>
                <c:pt idx="1">
                  <c:v>7.9961224390243905E-22</c:v>
                </c:pt>
                <c:pt idx="2">
                  <c:v>4.6099651955307262E-22</c:v>
                </c:pt>
                <c:pt idx="3">
                  <c:v>3.7627596178343949E-22</c:v>
                </c:pt>
                <c:pt idx="4">
                  <c:v>3.3250051094890512E-22</c:v>
                </c:pt>
                <c:pt idx="5">
                  <c:v>3.2164818333333335E-22</c:v>
                </c:pt>
                <c:pt idx="6">
                  <c:v>3.3150612500000001E-22</c:v>
                </c:pt>
                <c:pt idx="7">
                  <c:v>3.8845426067907994E-22</c:v>
                </c:pt>
                <c:pt idx="8">
                  <c:v>5.3451657465495608E-22</c:v>
                </c:pt>
                <c:pt idx="9">
                  <c:v>8.7561452586206891E-22</c:v>
                </c:pt>
                <c:pt idx="10">
                  <c:v>1.5571682565789473E-21</c:v>
                </c:pt>
                <c:pt idx="11">
                  <c:v>2.9884173258003766E-21</c:v>
                </c:pt>
                <c:pt idx="12">
                  <c:v>5.9400948275862067E-21</c:v>
                </c:pt>
                <c:pt idx="13">
                  <c:v>1.2015818226600985E-20</c:v>
                </c:pt>
                <c:pt idx="14">
                  <c:v>2.4534257062146892E-20</c:v>
                </c:pt>
                <c:pt idx="15">
                  <c:v>4.8936822580645163E-20</c:v>
                </c:pt>
                <c:pt idx="16">
                  <c:v>9.9499211111111118E-20</c:v>
                </c:pt>
                <c:pt idx="17">
                  <c:v>2.0151710169491526E-19</c:v>
                </c:pt>
                <c:pt idx="18">
                  <c:v>4.1647342233009711E-19</c:v>
                </c:pt>
                <c:pt idx="19">
                  <c:v>9.7959472222222212E-19</c:v>
                </c:pt>
                <c:pt idx="20">
                  <c:v>1.8574432278481012E-18</c:v>
                </c:pt>
                <c:pt idx="21">
                  <c:v>3.4684398550724637E-18</c:v>
                </c:pt>
                <c:pt idx="22">
                  <c:v>6.4280123333333337E-18</c:v>
                </c:pt>
                <c:pt idx="23">
                  <c:v>1.1326939047619048E-17</c:v>
                </c:pt>
                <c:pt idx="24">
                  <c:v>1.9085953107960744E-17</c:v>
                </c:pt>
                <c:pt idx="25">
                  <c:v>2.9903182272159803E-17</c:v>
                </c:pt>
                <c:pt idx="26">
                  <c:v>4.4392347142857143E-17</c:v>
                </c:pt>
                <c:pt idx="27">
                  <c:v>6.0521705882352949E-17</c:v>
                </c:pt>
                <c:pt idx="28">
                  <c:v>7.5875451310861425E-17</c:v>
                </c:pt>
                <c:pt idx="29">
                  <c:v>8.917178158458245E-17</c:v>
                </c:pt>
                <c:pt idx="30">
                  <c:v>9.5031625000000004E-17</c:v>
                </c:pt>
                <c:pt idx="31">
                  <c:v>1.0072325561797752E-16</c:v>
                </c:pt>
                <c:pt idx="32">
                  <c:v>1.062662540192926E-16</c:v>
                </c:pt>
                <c:pt idx="33">
                  <c:v>1.1689390073529412E-16</c:v>
                </c:pt>
                <c:pt idx="34">
                  <c:v>1.3690091561181436E-16</c:v>
                </c:pt>
                <c:pt idx="35">
                  <c:v>1.6878234782608695E-16</c:v>
                </c:pt>
                <c:pt idx="36">
                  <c:v>2.1309998895027623E-16</c:v>
                </c:pt>
                <c:pt idx="37">
                  <c:v>2.8195144303797465E-16</c:v>
                </c:pt>
                <c:pt idx="38">
                  <c:v>3.7847607246376812E-16</c:v>
                </c:pt>
                <c:pt idx="39">
                  <c:v>5.27672305785124E-16</c:v>
                </c:pt>
                <c:pt idx="40">
                  <c:v>7.1613861040189583E-16</c:v>
                </c:pt>
                <c:pt idx="41">
                  <c:v>9.6586066010841134E-16</c:v>
                </c:pt>
                <c:pt idx="42">
                  <c:v>1.2766547177670482E-15</c:v>
                </c:pt>
                <c:pt idx="43">
                  <c:v>1.7029568811070175E-15</c:v>
                </c:pt>
                <c:pt idx="44">
                  <c:v>2.1445880309294264E-15</c:v>
                </c:pt>
                <c:pt idx="45">
                  <c:v>2.6337354848447838E-15</c:v>
                </c:pt>
                <c:pt idx="46">
                  <c:v>3.3867234294609415E-15</c:v>
                </c:pt>
                <c:pt idx="47">
                  <c:v>4.2708541140187284E-15</c:v>
                </c:pt>
                <c:pt idx="48">
                  <c:v>5.0324503257257227E-15</c:v>
                </c:pt>
                <c:pt idx="49">
                  <c:v>6.3556161697167978E-15</c:v>
                </c:pt>
                <c:pt idx="50">
                  <c:v>7.8656313681158544E-15</c:v>
                </c:pt>
                <c:pt idx="51">
                  <c:v>1.0939812081712525E-14</c:v>
                </c:pt>
                <c:pt idx="52">
                  <c:v>1.4671781026590191E-14</c:v>
                </c:pt>
                <c:pt idx="53">
                  <c:v>1.939153755076533E-14</c:v>
                </c:pt>
                <c:pt idx="54">
                  <c:v>2.6400355135976045E-14</c:v>
                </c:pt>
                <c:pt idx="55">
                  <c:v>3.4681274869160901E-14</c:v>
                </c:pt>
                <c:pt idx="56">
                  <c:v>4.7303003260597739E-14</c:v>
                </c:pt>
                <c:pt idx="57">
                  <c:v>6.1996247519430576E-14</c:v>
                </c:pt>
                <c:pt idx="58">
                  <c:v>8.1221415143546417E-14</c:v>
                </c:pt>
                <c:pt idx="59">
                  <c:v>1.2592896473136247E-13</c:v>
                </c:pt>
              </c:numCache>
            </c:numRef>
          </c:xVal>
          <c:yVal>
            <c:numRef>
              <c:f>SO!$B$3600:$B$3659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99-4583-8B7F-43F2E1D59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666640"/>
        <c:axId val="1847667888"/>
      </c:scatterChart>
      <c:valAx>
        <c:axId val="1847666640"/>
        <c:scaling>
          <c:logBase val="10"/>
          <c:orientation val="minMax"/>
          <c:max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667888"/>
        <c:crosses val="autoZero"/>
        <c:crossBetween val="midCat"/>
      </c:valAx>
      <c:valAx>
        <c:axId val="184766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66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3607</xdr:row>
      <xdr:rowOff>152400</xdr:rowOff>
    </xdr:from>
    <xdr:to>
      <xdr:col>16</xdr:col>
      <xdr:colOff>247650</xdr:colOff>
      <xdr:row>3622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31C759C-AB27-688E-F335-CFBCC74968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59"/>
  <sheetViews>
    <sheetView tabSelected="1" topLeftCell="A3597" workbookViewId="0">
      <selection activeCell="E3600" sqref="E3600:E3659"/>
    </sheetView>
  </sheetViews>
  <sheetFormatPr defaultRowHeight="15" x14ac:dyDescent="0.25"/>
  <sheetData>
    <row r="1" spans="1:3" x14ac:dyDescent="0.25">
      <c r="A1" s="1">
        <v>31536000</v>
      </c>
      <c r="B1">
        <v>1</v>
      </c>
      <c r="C1" s="1">
        <v>3.7495419000000002E-2</v>
      </c>
    </row>
    <row r="2" spans="1:3" x14ac:dyDescent="0.25">
      <c r="A2" s="1">
        <v>31536000</v>
      </c>
      <c r="B2">
        <v>2</v>
      </c>
      <c r="C2" s="1">
        <v>1.5485571E-2</v>
      </c>
    </row>
    <row r="3" spans="1:3" x14ac:dyDescent="0.25">
      <c r="A3" s="1">
        <v>31536000</v>
      </c>
      <c r="B3">
        <v>3</v>
      </c>
      <c r="C3" s="1">
        <v>7.5281959000000004E-3</v>
      </c>
    </row>
    <row r="4" spans="1:3" x14ac:dyDescent="0.25">
      <c r="A4" s="1">
        <v>31536000</v>
      </c>
      <c r="B4">
        <v>4</v>
      </c>
      <c r="C4" s="1">
        <v>5.1443228999999997E-3</v>
      </c>
    </row>
    <row r="5" spans="1:3" x14ac:dyDescent="0.25">
      <c r="A5" s="1">
        <v>31536000</v>
      </c>
      <c r="B5">
        <v>5</v>
      </c>
      <c r="C5" s="1">
        <v>3.6952996000000002E-3</v>
      </c>
    </row>
    <row r="6" spans="1:3" x14ac:dyDescent="0.25">
      <c r="A6" s="1">
        <v>31536000</v>
      </c>
      <c r="B6">
        <v>6</v>
      </c>
      <c r="C6" s="1">
        <v>2.8515664E-3</v>
      </c>
    </row>
    <row r="7" spans="1:3" x14ac:dyDescent="0.25">
      <c r="A7" s="1">
        <v>31536000</v>
      </c>
      <c r="B7">
        <v>7</v>
      </c>
      <c r="C7" s="1">
        <v>2.2116422999999999E-3</v>
      </c>
    </row>
    <row r="8" spans="1:3" x14ac:dyDescent="0.25">
      <c r="A8" s="1">
        <v>31536000</v>
      </c>
      <c r="B8">
        <v>8</v>
      </c>
      <c r="C8" s="1">
        <v>1.9059204000000001E-3</v>
      </c>
    </row>
    <row r="9" spans="1:3" x14ac:dyDescent="0.25">
      <c r="A9" s="1">
        <v>31536000</v>
      </c>
      <c r="B9">
        <v>9</v>
      </c>
      <c r="C9" s="1">
        <v>1.803556E-3</v>
      </c>
    </row>
    <row r="10" spans="1:3" x14ac:dyDescent="0.25">
      <c r="A10" s="1">
        <v>31536000</v>
      </c>
      <c r="B10">
        <v>10</v>
      </c>
      <c r="C10" s="1">
        <v>1.9385311000000001E-3</v>
      </c>
    </row>
    <row r="11" spans="1:3" x14ac:dyDescent="0.25">
      <c r="A11" s="1">
        <v>31536000</v>
      </c>
      <c r="B11">
        <v>11</v>
      </c>
      <c r="C11" s="1">
        <v>2.0571617999999999E-3</v>
      </c>
    </row>
    <row r="12" spans="1:3" x14ac:dyDescent="0.25">
      <c r="A12" s="1">
        <v>31536000</v>
      </c>
      <c r="B12">
        <v>12</v>
      </c>
      <c r="C12" s="1">
        <v>2.3623622999999999E-3</v>
      </c>
    </row>
    <row r="13" spans="1:3" x14ac:dyDescent="0.25">
      <c r="A13" s="1">
        <v>31536000</v>
      </c>
      <c r="B13">
        <v>13</v>
      </c>
      <c r="C13" s="1">
        <v>3.2464916E-3</v>
      </c>
    </row>
    <row r="14" spans="1:3" x14ac:dyDescent="0.25">
      <c r="A14" s="1">
        <v>31536000</v>
      </c>
      <c r="B14">
        <v>14</v>
      </c>
      <c r="C14" s="1">
        <v>4.7943901000000004E-3</v>
      </c>
    </row>
    <row r="15" spans="1:3" x14ac:dyDescent="0.25">
      <c r="A15" s="1">
        <v>31536000</v>
      </c>
      <c r="B15">
        <v>15</v>
      </c>
      <c r="C15" s="1">
        <v>6.8599187999999998E-3</v>
      </c>
    </row>
    <row r="16" spans="1:3" x14ac:dyDescent="0.25">
      <c r="A16" s="1">
        <v>31536000</v>
      </c>
      <c r="B16">
        <v>16</v>
      </c>
      <c r="C16" s="1">
        <v>8.9091928999999997E-3</v>
      </c>
    </row>
    <row r="17" spans="1:3" x14ac:dyDescent="0.25">
      <c r="A17" s="1">
        <v>31536000</v>
      </c>
      <c r="B17">
        <v>17</v>
      </c>
      <c r="C17" s="1">
        <v>1.1189279E-2</v>
      </c>
    </row>
    <row r="18" spans="1:3" x14ac:dyDescent="0.25">
      <c r="A18" s="1">
        <v>31536000</v>
      </c>
      <c r="B18">
        <v>18</v>
      </c>
      <c r="C18" s="1">
        <v>1.3686389E-2</v>
      </c>
    </row>
    <row r="19" spans="1:3" x14ac:dyDescent="0.25">
      <c r="A19" s="1">
        <v>31536000</v>
      </c>
      <c r="B19">
        <v>19</v>
      </c>
      <c r="C19" s="1">
        <v>1.6969833E-2</v>
      </c>
    </row>
    <row r="20" spans="1:3" x14ac:dyDescent="0.25">
      <c r="A20" s="1">
        <v>31536000</v>
      </c>
      <c r="B20">
        <v>20</v>
      </c>
      <c r="C20" s="1">
        <v>2.4417082999999999E-2</v>
      </c>
    </row>
    <row r="21" spans="1:3" x14ac:dyDescent="0.25">
      <c r="A21" s="1">
        <v>31536000</v>
      </c>
      <c r="B21">
        <v>21</v>
      </c>
      <c r="C21" s="1">
        <v>2.9420154E-2</v>
      </c>
    </row>
    <row r="22" spans="1:3" x14ac:dyDescent="0.25">
      <c r="A22" s="1">
        <v>31536000</v>
      </c>
      <c r="B22">
        <v>22</v>
      </c>
      <c r="C22" s="1">
        <v>3.5902675000000002E-2</v>
      </c>
    </row>
    <row r="23" spans="1:3" x14ac:dyDescent="0.25">
      <c r="A23" s="1">
        <v>31536000</v>
      </c>
      <c r="B23">
        <v>23</v>
      </c>
      <c r="C23" s="1">
        <v>4.4972366999999999E-2</v>
      </c>
    </row>
    <row r="24" spans="1:3" x14ac:dyDescent="0.25">
      <c r="A24" s="1">
        <v>31536000</v>
      </c>
      <c r="B24">
        <v>24</v>
      </c>
      <c r="C24" s="1">
        <v>5.5842009999999997E-2</v>
      </c>
    </row>
    <row r="25" spans="1:3" x14ac:dyDescent="0.25">
      <c r="A25" s="1">
        <v>31536000</v>
      </c>
      <c r="B25">
        <v>25</v>
      </c>
      <c r="C25" s="1">
        <v>6.8312365999999999E-2</v>
      </c>
    </row>
    <row r="26" spans="1:3" x14ac:dyDescent="0.25">
      <c r="A26" s="1">
        <v>31536000</v>
      </c>
      <c r="B26">
        <v>26</v>
      </c>
      <c r="C26" s="1">
        <v>7.9775334000000003E-2</v>
      </c>
    </row>
    <row r="27" spans="1:3" x14ac:dyDescent="0.25">
      <c r="A27" s="1">
        <v>31536000</v>
      </c>
      <c r="B27">
        <v>27</v>
      </c>
      <c r="C27" s="1">
        <v>9.0300154999999993E-2</v>
      </c>
    </row>
    <row r="28" spans="1:3" x14ac:dyDescent="0.25">
      <c r="A28" s="1">
        <v>31536000</v>
      </c>
      <c r="B28">
        <v>28</v>
      </c>
      <c r="C28" s="1">
        <v>9.5651257000000003E-2</v>
      </c>
    </row>
    <row r="29" spans="1:3" x14ac:dyDescent="0.25">
      <c r="A29" s="1">
        <v>31536000</v>
      </c>
      <c r="B29">
        <v>29</v>
      </c>
      <c r="C29" s="1">
        <v>9.3772602999999996E-2</v>
      </c>
    </row>
    <row r="30" spans="1:3" x14ac:dyDescent="0.25">
      <c r="A30" s="1">
        <v>31536000</v>
      </c>
      <c r="B30">
        <v>30</v>
      </c>
      <c r="C30" s="1">
        <v>8.5749511E-2</v>
      </c>
    </row>
    <row r="31" spans="1:3" x14ac:dyDescent="0.25">
      <c r="A31" s="1">
        <v>31536000</v>
      </c>
      <c r="B31">
        <v>31</v>
      </c>
      <c r="C31" s="1">
        <v>6.8667072999999995E-2</v>
      </c>
    </row>
    <row r="32" spans="1:3" x14ac:dyDescent="0.25">
      <c r="A32" s="1">
        <v>31536000</v>
      </c>
      <c r="B32">
        <v>32</v>
      </c>
      <c r="C32" s="1">
        <v>5.1194786999999999E-2</v>
      </c>
    </row>
    <row r="33" spans="1:3" x14ac:dyDescent="0.25">
      <c r="A33" s="1">
        <v>31536000</v>
      </c>
      <c r="B33">
        <v>33</v>
      </c>
      <c r="C33" s="1">
        <v>3.4340698000000003E-2</v>
      </c>
    </row>
    <row r="34" spans="1:3" x14ac:dyDescent="0.25">
      <c r="A34" s="1">
        <v>31536000</v>
      </c>
      <c r="B34">
        <v>34</v>
      </c>
      <c r="C34" s="1">
        <v>2.0109355999999998E-2</v>
      </c>
    </row>
    <row r="35" spans="1:3" x14ac:dyDescent="0.25">
      <c r="A35" s="1">
        <v>31536000</v>
      </c>
      <c r="B35">
        <v>35</v>
      </c>
      <c r="C35" s="1">
        <v>8.8082939999999995E-3</v>
      </c>
    </row>
    <row r="36" spans="1:3" x14ac:dyDescent="0.25">
      <c r="A36" s="1">
        <v>31536000</v>
      </c>
      <c r="B36">
        <v>36</v>
      </c>
      <c r="C36" s="1">
        <v>3.1100669999999998E-4</v>
      </c>
    </row>
    <row r="37" spans="1:3" x14ac:dyDescent="0.25">
      <c r="A37" s="1">
        <v>31536000</v>
      </c>
      <c r="B37">
        <v>37</v>
      </c>
      <c r="C37" s="1">
        <v>0</v>
      </c>
    </row>
    <row r="38" spans="1:3" x14ac:dyDescent="0.25">
      <c r="A38" s="1">
        <v>31536000</v>
      </c>
      <c r="B38">
        <v>38</v>
      </c>
      <c r="C38" s="1">
        <v>0</v>
      </c>
    </row>
    <row r="39" spans="1:3" x14ac:dyDescent="0.25">
      <c r="A39" s="1">
        <v>31536000</v>
      </c>
      <c r="B39">
        <v>39</v>
      </c>
      <c r="C39" s="1">
        <v>0</v>
      </c>
    </row>
    <row r="40" spans="1:3" x14ac:dyDescent="0.25">
      <c r="A40" s="1">
        <v>31536000</v>
      </c>
      <c r="B40">
        <v>40</v>
      </c>
      <c r="C40" s="1">
        <v>0</v>
      </c>
    </row>
    <row r="41" spans="1:3" x14ac:dyDescent="0.25">
      <c r="A41" s="1">
        <v>31536000</v>
      </c>
      <c r="B41">
        <v>41</v>
      </c>
      <c r="C41" s="1">
        <v>0</v>
      </c>
    </row>
    <row r="42" spans="1:3" x14ac:dyDescent="0.25">
      <c r="A42" s="1">
        <v>31536000</v>
      </c>
      <c r="B42">
        <v>42</v>
      </c>
      <c r="C42" s="1">
        <v>0</v>
      </c>
    </row>
    <row r="43" spans="1:3" x14ac:dyDescent="0.25">
      <c r="A43" s="1">
        <v>31536000</v>
      </c>
      <c r="B43">
        <v>43</v>
      </c>
      <c r="C43" s="1">
        <v>0</v>
      </c>
    </row>
    <row r="44" spans="1:3" x14ac:dyDescent="0.25">
      <c r="A44" s="1">
        <v>31536000</v>
      </c>
      <c r="B44">
        <v>44</v>
      </c>
      <c r="C44" s="1">
        <v>0</v>
      </c>
    </row>
    <row r="45" spans="1:3" x14ac:dyDescent="0.25">
      <c r="A45" s="1">
        <v>31536000</v>
      </c>
      <c r="B45">
        <v>45</v>
      </c>
      <c r="C45" s="1">
        <v>0</v>
      </c>
    </row>
    <row r="46" spans="1:3" x14ac:dyDescent="0.25">
      <c r="A46" s="1">
        <v>31536000</v>
      </c>
      <c r="B46">
        <v>46</v>
      </c>
      <c r="C46" s="1">
        <v>0</v>
      </c>
    </row>
    <row r="47" spans="1:3" x14ac:dyDescent="0.25">
      <c r="A47" s="1">
        <v>31536000</v>
      </c>
      <c r="B47">
        <v>47</v>
      </c>
      <c r="C47" s="1">
        <v>0</v>
      </c>
    </row>
    <row r="48" spans="1:3" x14ac:dyDescent="0.25">
      <c r="A48" s="1">
        <v>31536000</v>
      </c>
      <c r="B48">
        <v>48</v>
      </c>
      <c r="C48" s="1">
        <v>0</v>
      </c>
    </row>
    <row r="49" spans="1:3" x14ac:dyDescent="0.25">
      <c r="A49" s="1">
        <v>31536000</v>
      </c>
      <c r="B49">
        <v>49</v>
      </c>
      <c r="C49" s="1">
        <v>0</v>
      </c>
    </row>
    <row r="50" spans="1:3" x14ac:dyDescent="0.25">
      <c r="A50" s="1">
        <v>31536000</v>
      </c>
      <c r="B50">
        <v>50</v>
      </c>
      <c r="C50" s="1">
        <v>0</v>
      </c>
    </row>
    <row r="51" spans="1:3" x14ac:dyDescent="0.25">
      <c r="A51" s="1">
        <v>31536000</v>
      </c>
      <c r="B51">
        <v>51</v>
      </c>
      <c r="C51" s="1">
        <v>0</v>
      </c>
    </row>
    <row r="52" spans="1:3" x14ac:dyDescent="0.25">
      <c r="A52" s="1">
        <v>31536000</v>
      </c>
      <c r="B52">
        <v>52</v>
      </c>
      <c r="C52" s="1">
        <v>0</v>
      </c>
    </row>
    <row r="53" spans="1:3" x14ac:dyDescent="0.25">
      <c r="A53" s="1">
        <v>31536000</v>
      </c>
      <c r="B53">
        <v>53</v>
      </c>
      <c r="C53" s="1">
        <v>0</v>
      </c>
    </row>
    <row r="54" spans="1:3" x14ac:dyDescent="0.25">
      <c r="A54" s="1">
        <v>31536000</v>
      </c>
      <c r="B54">
        <v>54</v>
      </c>
      <c r="C54" s="1">
        <v>0</v>
      </c>
    </row>
    <row r="55" spans="1:3" x14ac:dyDescent="0.25">
      <c r="A55" s="1">
        <v>31536000</v>
      </c>
      <c r="B55">
        <v>55</v>
      </c>
      <c r="C55" s="1">
        <v>0</v>
      </c>
    </row>
    <row r="56" spans="1:3" x14ac:dyDescent="0.25">
      <c r="A56" s="1">
        <v>31536000</v>
      </c>
      <c r="B56">
        <v>56</v>
      </c>
      <c r="C56" s="1">
        <v>0</v>
      </c>
    </row>
    <row r="57" spans="1:3" x14ac:dyDescent="0.25">
      <c r="A57" s="1">
        <v>31536000</v>
      </c>
      <c r="B57">
        <v>57</v>
      </c>
      <c r="C57" s="1">
        <v>0</v>
      </c>
    </row>
    <row r="58" spans="1:3" x14ac:dyDescent="0.25">
      <c r="A58" s="1">
        <v>31536000</v>
      </c>
      <c r="B58">
        <v>58</v>
      </c>
      <c r="C58" s="1">
        <v>0</v>
      </c>
    </row>
    <row r="59" spans="1:3" x14ac:dyDescent="0.25">
      <c r="A59" s="1">
        <v>31536000</v>
      </c>
      <c r="B59">
        <v>59</v>
      </c>
      <c r="C59" s="1">
        <v>0</v>
      </c>
    </row>
    <row r="60" spans="1:3" x14ac:dyDescent="0.25">
      <c r="A60" s="1">
        <v>31536000</v>
      </c>
      <c r="B60">
        <v>60</v>
      </c>
      <c r="C60" s="1">
        <v>0</v>
      </c>
    </row>
    <row r="62" spans="1:3" x14ac:dyDescent="0.25">
      <c r="A62" s="1">
        <v>63072000</v>
      </c>
      <c r="B62">
        <v>1</v>
      </c>
      <c r="C62" s="1">
        <v>3.7639225999999998E-2</v>
      </c>
    </row>
    <row r="63" spans="1:3" x14ac:dyDescent="0.25">
      <c r="A63" s="1">
        <v>63072000</v>
      </c>
      <c r="B63">
        <v>2</v>
      </c>
      <c r="C63" s="1">
        <v>1.5590361E-2</v>
      </c>
    </row>
    <row r="64" spans="1:3" x14ac:dyDescent="0.25">
      <c r="A64" s="1">
        <v>63072000</v>
      </c>
      <c r="B64">
        <v>3</v>
      </c>
      <c r="C64" s="1">
        <v>7.6118376999999996E-3</v>
      </c>
    </row>
    <row r="65" spans="1:3" x14ac:dyDescent="0.25">
      <c r="A65" s="1">
        <v>63072000</v>
      </c>
      <c r="B65">
        <v>4</v>
      </c>
      <c r="C65" s="1">
        <v>5.2325180999999998E-3</v>
      </c>
    </row>
    <row r="66" spans="1:3" x14ac:dyDescent="0.25">
      <c r="A66" s="1">
        <v>63072000</v>
      </c>
      <c r="B66">
        <v>5</v>
      </c>
      <c r="C66" s="1">
        <v>3.7946426000000002E-3</v>
      </c>
    </row>
    <row r="67" spans="1:3" x14ac:dyDescent="0.25">
      <c r="A67" s="1">
        <v>63072000</v>
      </c>
      <c r="B67">
        <v>6</v>
      </c>
      <c r="C67" s="1">
        <v>2.9679852999999999E-3</v>
      </c>
    </row>
    <row r="68" spans="1:3" x14ac:dyDescent="0.25">
      <c r="A68" s="1">
        <v>63072000</v>
      </c>
      <c r="B68">
        <v>7</v>
      </c>
      <c r="C68" s="1">
        <v>2.3542863999999998E-3</v>
      </c>
    </row>
    <row r="69" spans="1:3" x14ac:dyDescent="0.25">
      <c r="A69" s="1">
        <v>63072000</v>
      </c>
      <c r="B69">
        <v>8</v>
      </c>
      <c r="C69" s="1">
        <v>2.0951294E-3</v>
      </c>
    </row>
    <row r="70" spans="1:3" x14ac:dyDescent="0.25">
      <c r="A70" s="1">
        <v>63072000</v>
      </c>
      <c r="B70">
        <v>9</v>
      </c>
      <c r="C70" s="1">
        <v>2.0865947E-3</v>
      </c>
    </row>
    <row r="71" spans="1:3" x14ac:dyDescent="0.25">
      <c r="A71" s="1">
        <v>63072000</v>
      </c>
      <c r="B71">
        <v>10</v>
      </c>
      <c r="C71" s="1">
        <v>2.4166158999999999E-3</v>
      </c>
    </row>
    <row r="72" spans="1:3" x14ac:dyDescent="0.25">
      <c r="A72" s="1">
        <v>63072000</v>
      </c>
      <c r="B72">
        <v>11</v>
      </c>
      <c r="C72" s="1">
        <v>2.9066440999999999E-3</v>
      </c>
    </row>
    <row r="73" spans="1:3" x14ac:dyDescent="0.25">
      <c r="A73" s="1">
        <v>63072000</v>
      </c>
      <c r="B73">
        <v>12</v>
      </c>
      <c r="C73" s="1">
        <v>3.8970697999999998E-3</v>
      </c>
    </row>
    <row r="74" spans="1:3" x14ac:dyDescent="0.25">
      <c r="A74" s="1">
        <v>63072000</v>
      </c>
      <c r="B74">
        <v>13</v>
      </c>
      <c r="C74" s="1">
        <v>5.9570009000000004E-3</v>
      </c>
    </row>
    <row r="75" spans="1:3" x14ac:dyDescent="0.25">
      <c r="A75" s="1">
        <v>63072000</v>
      </c>
      <c r="B75">
        <v>14</v>
      </c>
      <c r="C75" s="1">
        <v>9.5307745000000003E-3</v>
      </c>
    </row>
    <row r="76" spans="1:3" x14ac:dyDescent="0.25">
      <c r="A76" s="1">
        <v>63072000</v>
      </c>
      <c r="B76">
        <v>15</v>
      </c>
      <c r="C76" s="1">
        <v>1.5043232E-2</v>
      </c>
    </row>
    <row r="77" spans="1:3" x14ac:dyDescent="0.25">
      <c r="A77" s="1">
        <v>63072000</v>
      </c>
      <c r="B77">
        <v>16</v>
      </c>
      <c r="C77" s="1">
        <v>2.2560014E-2</v>
      </c>
    </row>
    <row r="78" spans="1:3" x14ac:dyDescent="0.25">
      <c r="A78" s="1">
        <v>63072000</v>
      </c>
      <c r="B78">
        <v>17</v>
      </c>
      <c r="C78" s="1">
        <v>3.3877649000000003E-2</v>
      </c>
    </row>
    <row r="79" spans="1:3" x14ac:dyDescent="0.25">
      <c r="A79" s="1">
        <v>63072000</v>
      </c>
      <c r="B79">
        <v>18</v>
      </c>
      <c r="C79" s="1">
        <v>5.0823524000000002E-2</v>
      </c>
    </row>
    <row r="80" spans="1:3" x14ac:dyDescent="0.25">
      <c r="A80" s="1">
        <v>63072000</v>
      </c>
      <c r="B80">
        <v>19</v>
      </c>
      <c r="C80" s="1">
        <v>7.8305727000000006E-2</v>
      </c>
    </row>
    <row r="81" spans="1:3" x14ac:dyDescent="0.25">
      <c r="A81" s="1">
        <v>63072000</v>
      </c>
      <c r="B81">
        <v>20</v>
      </c>
      <c r="C81" s="1">
        <v>0.1398807</v>
      </c>
    </row>
    <row r="82" spans="1:3" x14ac:dyDescent="0.25">
      <c r="A82" s="1">
        <v>63072000</v>
      </c>
      <c r="B82">
        <v>21</v>
      </c>
      <c r="C82" s="1">
        <v>0.20561486000000001</v>
      </c>
    </row>
    <row r="83" spans="1:3" x14ac:dyDescent="0.25">
      <c r="A83" s="1">
        <v>63072000</v>
      </c>
      <c r="B83">
        <v>22</v>
      </c>
      <c r="C83" s="1">
        <v>0.30147513999999997</v>
      </c>
    </row>
    <row r="84" spans="1:3" x14ac:dyDescent="0.25">
      <c r="A84" s="1">
        <v>63072000</v>
      </c>
      <c r="B84">
        <v>23</v>
      </c>
      <c r="C84" s="1">
        <v>0.44522433</v>
      </c>
    </row>
    <row r="85" spans="1:3" x14ac:dyDescent="0.25">
      <c r="A85" s="1">
        <v>63072000</v>
      </c>
      <c r="B85">
        <v>24</v>
      </c>
      <c r="C85" s="1">
        <v>0.64018907000000003</v>
      </c>
    </row>
    <row r="86" spans="1:3" x14ac:dyDescent="0.25">
      <c r="A86" s="1">
        <v>63072000</v>
      </c>
      <c r="B86">
        <v>25</v>
      </c>
      <c r="C86" s="1">
        <v>0.89243300999999997</v>
      </c>
    </row>
    <row r="87" spans="1:3" x14ac:dyDescent="0.25">
      <c r="A87" s="1">
        <v>63072000</v>
      </c>
      <c r="B87">
        <v>26</v>
      </c>
      <c r="C87" s="1">
        <v>1.1722060000000001</v>
      </c>
    </row>
    <row r="88" spans="1:3" x14ac:dyDescent="0.25">
      <c r="A88" s="1">
        <v>63072000</v>
      </c>
      <c r="B88">
        <v>27</v>
      </c>
      <c r="C88" s="1">
        <v>1.4771289000000001</v>
      </c>
    </row>
    <row r="89" spans="1:3" x14ac:dyDescent="0.25">
      <c r="A89" s="1">
        <v>63072000</v>
      </c>
      <c r="B89">
        <v>28</v>
      </c>
      <c r="C89" s="1">
        <v>1.7257085999999999</v>
      </c>
    </row>
    <row r="90" spans="1:3" x14ac:dyDescent="0.25">
      <c r="A90" s="1">
        <v>63072000</v>
      </c>
      <c r="B90">
        <v>29</v>
      </c>
      <c r="C90" s="1">
        <v>1.8594721000000001</v>
      </c>
    </row>
    <row r="91" spans="1:3" x14ac:dyDescent="0.25">
      <c r="A91" s="1">
        <v>63072000</v>
      </c>
      <c r="B91">
        <v>30</v>
      </c>
      <c r="C91" s="1">
        <v>1.8737784</v>
      </c>
    </row>
    <row r="92" spans="1:3" x14ac:dyDescent="0.25">
      <c r="A92" s="1">
        <v>63072000</v>
      </c>
      <c r="B92">
        <v>31</v>
      </c>
      <c r="C92" s="1">
        <v>1.6705513000000001</v>
      </c>
    </row>
    <row r="93" spans="1:3" x14ac:dyDescent="0.25">
      <c r="A93" s="1">
        <v>63072000</v>
      </c>
      <c r="B93">
        <v>32</v>
      </c>
      <c r="C93" s="1">
        <v>1.4252879000000001</v>
      </c>
    </row>
    <row r="94" spans="1:3" x14ac:dyDescent="0.25">
      <c r="A94" s="1">
        <v>63072000</v>
      </c>
      <c r="B94">
        <v>33</v>
      </c>
      <c r="C94" s="1">
        <v>1.1603451</v>
      </c>
    </row>
    <row r="95" spans="1:3" x14ac:dyDescent="0.25">
      <c r="A95" s="1">
        <v>63072000</v>
      </c>
      <c r="B95">
        <v>34</v>
      </c>
      <c r="C95" s="1">
        <v>0.93617393999999998</v>
      </c>
    </row>
    <row r="96" spans="1:3" x14ac:dyDescent="0.25">
      <c r="A96" s="1">
        <v>63072000</v>
      </c>
      <c r="B96">
        <v>35</v>
      </c>
      <c r="C96" s="1">
        <v>0.76636711000000002</v>
      </c>
    </row>
    <row r="97" spans="1:3" x14ac:dyDescent="0.25">
      <c r="A97" s="1">
        <v>63072000</v>
      </c>
      <c r="B97">
        <v>36</v>
      </c>
      <c r="C97" s="1">
        <v>0.65089763</v>
      </c>
    </row>
    <row r="98" spans="1:3" x14ac:dyDescent="0.25">
      <c r="A98" s="1">
        <v>63072000</v>
      </c>
      <c r="B98">
        <v>37</v>
      </c>
      <c r="C98" s="1">
        <v>0.57762155000000004</v>
      </c>
    </row>
    <row r="99" spans="1:3" x14ac:dyDescent="0.25">
      <c r="A99" s="1">
        <v>63072000</v>
      </c>
      <c r="B99">
        <v>38</v>
      </c>
      <c r="C99" s="1">
        <v>0.55947811000000003</v>
      </c>
    </row>
    <row r="100" spans="1:3" x14ac:dyDescent="0.25">
      <c r="A100" s="1">
        <v>63072000</v>
      </c>
      <c r="B100">
        <v>39</v>
      </c>
      <c r="C100" s="1">
        <v>0.57613818999999999</v>
      </c>
    </row>
    <row r="101" spans="1:3" x14ac:dyDescent="0.25">
      <c r="A101" s="1">
        <v>63072000</v>
      </c>
      <c r="B101">
        <v>40</v>
      </c>
      <c r="C101" s="1">
        <v>0.64190126999999997</v>
      </c>
    </row>
    <row r="102" spans="1:3" x14ac:dyDescent="0.25">
      <c r="A102" s="1">
        <v>63072000</v>
      </c>
      <c r="B102">
        <v>41</v>
      </c>
      <c r="C102" s="1">
        <v>0.71110490000000004</v>
      </c>
    </row>
    <row r="103" spans="1:3" x14ac:dyDescent="0.25">
      <c r="A103" s="1">
        <v>63072000</v>
      </c>
      <c r="B103">
        <v>42</v>
      </c>
      <c r="C103" s="1">
        <v>0.79837897000000002</v>
      </c>
    </row>
    <row r="104" spans="1:3" x14ac:dyDescent="0.25">
      <c r="A104" s="1">
        <v>63072000</v>
      </c>
      <c r="B104">
        <v>43</v>
      </c>
      <c r="C104" s="1">
        <v>0.88952516000000004</v>
      </c>
    </row>
    <row r="105" spans="1:3" x14ac:dyDescent="0.25">
      <c r="A105" s="1">
        <v>63072000</v>
      </c>
      <c r="B105">
        <v>44</v>
      </c>
      <c r="C105" s="1">
        <v>1.0083324</v>
      </c>
    </row>
    <row r="106" spans="1:3" x14ac:dyDescent="0.25">
      <c r="A106" s="1">
        <v>63072000</v>
      </c>
      <c r="B106">
        <v>45</v>
      </c>
      <c r="C106" s="1">
        <v>1.0849435000000001</v>
      </c>
    </row>
    <row r="107" spans="1:3" x14ac:dyDescent="0.25">
      <c r="A107" s="1">
        <v>63072000</v>
      </c>
      <c r="B107">
        <v>46</v>
      </c>
      <c r="C107" s="1">
        <v>1.1429813</v>
      </c>
    </row>
    <row r="108" spans="1:3" x14ac:dyDescent="0.25">
      <c r="A108" s="1">
        <v>63072000</v>
      </c>
      <c r="B108">
        <v>47</v>
      </c>
      <c r="C108" s="1">
        <v>1.2643606000000001</v>
      </c>
    </row>
    <row r="109" spans="1:3" x14ac:dyDescent="0.25">
      <c r="A109" s="1">
        <v>63072000</v>
      </c>
      <c r="B109">
        <v>48</v>
      </c>
      <c r="C109" s="1">
        <v>1.3743691</v>
      </c>
    </row>
    <row r="110" spans="1:3" x14ac:dyDescent="0.25">
      <c r="A110" s="1">
        <v>63072000</v>
      </c>
      <c r="B110">
        <v>49</v>
      </c>
      <c r="C110" s="1">
        <v>1.3982779000000001</v>
      </c>
    </row>
    <row r="111" spans="1:3" x14ac:dyDescent="0.25">
      <c r="A111" s="1">
        <v>63072000</v>
      </c>
      <c r="B111">
        <v>50</v>
      </c>
      <c r="C111" s="1">
        <v>1.526926</v>
      </c>
    </row>
    <row r="112" spans="1:3" x14ac:dyDescent="0.25">
      <c r="A112" s="1">
        <v>63072000</v>
      </c>
      <c r="B112">
        <v>51</v>
      </c>
      <c r="C112" s="1">
        <v>1.6360797</v>
      </c>
    </row>
    <row r="113" spans="1:3" x14ac:dyDescent="0.25">
      <c r="A113" s="1">
        <v>63072000</v>
      </c>
      <c r="B113">
        <v>52</v>
      </c>
      <c r="C113" s="1">
        <v>1.97248</v>
      </c>
    </row>
    <row r="114" spans="1:3" x14ac:dyDescent="0.25">
      <c r="A114" s="1">
        <v>63072000</v>
      </c>
      <c r="B114">
        <v>53</v>
      </c>
      <c r="C114" s="1">
        <v>2.2955483000000001</v>
      </c>
    </row>
    <row r="115" spans="1:3" x14ac:dyDescent="0.25">
      <c r="A115" s="1">
        <v>63072000</v>
      </c>
      <c r="B115">
        <v>54</v>
      </c>
      <c r="C115" s="1">
        <v>2.6353624</v>
      </c>
    </row>
    <row r="116" spans="1:3" x14ac:dyDescent="0.25">
      <c r="A116" s="1">
        <v>63072000</v>
      </c>
      <c r="B116">
        <v>55</v>
      </c>
      <c r="C116" s="1">
        <v>3.1192742</v>
      </c>
    </row>
    <row r="117" spans="1:3" x14ac:dyDescent="0.25">
      <c r="A117" s="1">
        <v>63072000</v>
      </c>
      <c r="B117">
        <v>56</v>
      </c>
      <c r="C117" s="1">
        <v>3.5657440999999999</v>
      </c>
    </row>
    <row r="118" spans="1:3" x14ac:dyDescent="0.25">
      <c r="A118" s="1">
        <v>63072000</v>
      </c>
      <c r="B118">
        <v>57</v>
      </c>
      <c r="C118" s="1">
        <v>4.2358612999999998</v>
      </c>
    </row>
    <row r="119" spans="1:3" x14ac:dyDescent="0.25">
      <c r="A119" s="1">
        <v>63072000</v>
      </c>
      <c r="B119">
        <v>58</v>
      </c>
      <c r="C119" s="1">
        <v>4.8392113999999999</v>
      </c>
    </row>
    <row r="120" spans="1:3" x14ac:dyDescent="0.25">
      <c r="A120" s="1">
        <v>63072000</v>
      </c>
      <c r="B120">
        <v>59</v>
      </c>
      <c r="C120" s="1">
        <v>5.5306084000000002</v>
      </c>
    </row>
    <row r="121" spans="1:3" x14ac:dyDescent="0.25">
      <c r="A121" s="1">
        <v>63072000</v>
      </c>
      <c r="B121">
        <v>60</v>
      </c>
      <c r="C121" s="1">
        <v>7.4858509</v>
      </c>
    </row>
    <row r="123" spans="1:3" x14ac:dyDescent="0.25">
      <c r="A123" s="1">
        <v>94608000</v>
      </c>
      <c r="B123">
        <v>1</v>
      </c>
      <c r="C123" s="1">
        <v>3.7764882E-2</v>
      </c>
    </row>
    <row r="124" spans="1:3" x14ac:dyDescent="0.25">
      <c r="A124" s="1">
        <v>94608000</v>
      </c>
      <c r="B124">
        <v>2</v>
      </c>
      <c r="C124" s="1">
        <v>1.5681929000000001E-2</v>
      </c>
    </row>
    <row r="125" spans="1:3" x14ac:dyDescent="0.25">
      <c r="A125" s="1">
        <v>94608000</v>
      </c>
      <c r="B125">
        <v>3</v>
      </c>
      <c r="C125" s="1">
        <v>7.6849335999999999E-3</v>
      </c>
    </row>
    <row r="126" spans="1:3" x14ac:dyDescent="0.25">
      <c r="A126" s="1">
        <v>94608000</v>
      </c>
      <c r="B126">
        <v>4</v>
      </c>
      <c r="C126" s="1">
        <v>5.3096065999999999E-3</v>
      </c>
    </row>
    <row r="127" spans="1:3" x14ac:dyDescent="0.25">
      <c r="A127" s="1">
        <v>94608000</v>
      </c>
      <c r="B127">
        <v>5</v>
      </c>
      <c r="C127" s="1">
        <v>3.8814964E-3</v>
      </c>
    </row>
    <row r="128" spans="1:3" x14ac:dyDescent="0.25">
      <c r="A128" s="1">
        <v>94608000</v>
      </c>
      <c r="B128">
        <v>6</v>
      </c>
      <c r="C128" s="1">
        <v>3.0698018999999999E-3</v>
      </c>
    </row>
    <row r="129" spans="1:3" x14ac:dyDescent="0.25">
      <c r="A129" s="1">
        <v>94608000</v>
      </c>
      <c r="B129">
        <v>7</v>
      </c>
      <c r="C129" s="1">
        <v>2.4790921E-3</v>
      </c>
    </row>
    <row r="130" spans="1:3" x14ac:dyDescent="0.25">
      <c r="A130" s="1">
        <v>94608000</v>
      </c>
      <c r="B130">
        <v>8</v>
      </c>
      <c r="C130" s="1">
        <v>2.2607655999999999E-3</v>
      </c>
    </row>
    <row r="131" spans="1:3" x14ac:dyDescent="0.25">
      <c r="A131" s="1">
        <v>94608000</v>
      </c>
      <c r="B131">
        <v>9</v>
      </c>
      <c r="C131" s="1">
        <v>2.334544E-3</v>
      </c>
    </row>
    <row r="132" spans="1:3" x14ac:dyDescent="0.25">
      <c r="A132" s="1">
        <v>94608000</v>
      </c>
      <c r="B132">
        <v>10</v>
      </c>
      <c r="C132" s="1">
        <v>2.8359183999999999E-3</v>
      </c>
    </row>
    <row r="133" spans="1:3" x14ac:dyDescent="0.25">
      <c r="A133" s="1">
        <v>94608000</v>
      </c>
      <c r="B133">
        <v>11</v>
      </c>
      <c r="C133" s="1">
        <v>3.653693E-3</v>
      </c>
    </row>
    <row r="134" spans="1:3" x14ac:dyDescent="0.25">
      <c r="A134" s="1">
        <v>94608000</v>
      </c>
      <c r="B134">
        <v>12</v>
      </c>
      <c r="C134" s="1">
        <v>5.2557439000000001E-3</v>
      </c>
    </row>
    <row r="135" spans="1:3" x14ac:dyDescent="0.25">
      <c r="A135" s="1">
        <v>94608000</v>
      </c>
      <c r="B135">
        <v>13</v>
      </c>
      <c r="C135" s="1">
        <v>8.3917703999999999E-3</v>
      </c>
    </row>
    <row r="136" spans="1:3" x14ac:dyDescent="0.25">
      <c r="A136" s="1">
        <v>94608000</v>
      </c>
      <c r="B136">
        <v>14</v>
      </c>
      <c r="C136" s="1">
        <v>1.3898926000000001E-2</v>
      </c>
    </row>
    <row r="137" spans="1:3" x14ac:dyDescent="0.25">
      <c r="A137" s="1">
        <v>94608000</v>
      </c>
      <c r="B137">
        <v>15</v>
      </c>
      <c r="C137" s="1">
        <v>2.2889499000000001E-2</v>
      </c>
    </row>
    <row r="138" spans="1:3" x14ac:dyDescent="0.25">
      <c r="A138" s="1">
        <v>94608000</v>
      </c>
      <c r="B138">
        <v>16</v>
      </c>
      <c r="C138" s="1">
        <v>3.6341882999999998E-2</v>
      </c>
    </row>
    <row r="139" spans="1:3" x14ac:dyDescent="0.25">
      <c r="A139" s="1">
        <v>94608000</v>
      </c>
      <c r="B139">
        <v>17</v>
      </c>
      <c r="C139" s="1">
        <v>5.8251855999999998E-2</v>
      </c>
    </row>
    <row r="140" spans="1:3" x14ac:dyDescent="0.25">
      <c r="A140" s="1">
        <v>94608000</v>
      </c>
      <c r="B140">
        <v>18</v>
      </c>
      <c r="C140" s="1">
        <v>9.3624463000000005E-2</v>
      </c>
    </row>
    <row r="141" spans="1:3" x14ac:dyDescent="0.25">
      <c r="A141" s="1">
        <v>94608000</v>
      </c>
      <c r="B141">
        <v>19</v>
      </c>
      <c r="C141" s="1">
        <v>0.15451329999999999</v>
      </c>
    </row>
    <row r="142" spans="1:3" x14ac:dyDescent="0.25">
      <c r="A142" s="1">
        <v>94608000</v>
      </c>
      <c r="B142">
        <v>20</v>
      </c>
      <c r="C142" s="1">
        <v>0.29410111999999999</v>
      </c>
    </row>
    <row r="143" spans="1:3" x14ac:dyDescent="0.25">
      <c r="A143" s="1">
        <v>94608000</v>
      </c>
      <c r="B143">
        <v>21</v>
      </c>
      <c r="C143" s="1">
        <v>0.45749653000000001</v>
      </c>
    </row>
    <row r="144" spans="1:3" x14ac:dyDescent="0.25">
      <c r="A144" s="1">
        <v>94608000</v>
      </c>
      <c r="B144">
        <v>22</v>
      </c>
      <c r="C144" s="1">
        <v>0.70114683</v>
      </c>
    </row>
    <row r="145" spans="1:3" x14ac:dyDescent="0.25">
      <c r="A145" s="1">
        <v>94608000</v>
      </c>
      <c r="B145">
        <v>23</v>
      </c>
      <c r="C145" s="1">
        <v>1.0544484000000001</v>
      </c>
    </row>
    <row r="146" spans="1:3" x14ac:dyDescent="0.25">
      <c r="A146" s="1">
        <v>94608000</v>
      </c>
      <c r="B146">
        <v>24</v>
      </c>
      <c r="C146" s="1">
        <v>1.4455319</v>
      </c>
    </row>
    <row r="147" spans="1:3" x14ac:dyDescent="0.25">
      <c r="A147" s="1">
        <v>94608000</v>
      </c>
      <c r="B147">
        <v>25</v>
      </c>
      <c r="C147" s="1">
        <v>1.5163918000000001</v>
      </c>
    </row>
    <row r="148" spans="1:3" x14ac:dyDescent="0.25">
      <c r="A148" s="1">
        <v>94608000</v>
      </c>
      <c r="B148">
        <v>26</v>
      </c>
      <c r="C148" s="1">
        <v>0</v>
      </c>
    </row>
    <row r="149" spans="1:3" x14ac:dyDescent="0.25">
      <c r="A149" s="1">
        <v>94608000</v>
      </c>
      <c r="B149">
        <v>27</v>
      </c>
      <c r="C149" s="1">
        <v>0</v>
      </c>
    </row>
    <row r="150" spans="1:3" x14ac:dyDescent="0.25">
      <c r="A150" s="1">
        <v>94608000</v>
      </c>
      <c r="B150">
        <v>28</v>
      </c>
      <c r="C150" s="1">
        <v>0</v>
      </c>
    </row>
    <row r="151" spans="1:3" x14ac:dyDescent="0.25">
      <c r="A151" s="1">
        <v>94608000</v>
      </c>
      <c r="B151">
        <v>29</v>
      </c>
      <c r="C151" s="1">
        <v>0</v>
      </c>
    </row>
    <row r="152" spans="1:3" x14ac:dyDescent="0.25">
      <c r="A152" s="1">
        <v>94608000</v>
      </c>
      <c r="B152">
        <v>30</v>
      </c>
      <c r="C152" s="1">
        <v>0</v>
      </c>
    </row>
    <row r="153" spans="1:3" x14ac:dyDescent="0.25">
      <c r="A153" s="1">
        <v>94608000</v>
      </c>
      <c r="B153">
        <v>31</v>
      </c>
      <c r="C153" s="1">
        <v>0</v>
      </c>
    </row>
    <row r="154" spans="1:3" x14ac:dyDescent="0.25">
      <c r="A154" s="1">
        <v>94608000</v>
      </c>
      <c r="B154">
        <v>32</v>
      </c>
      <c r="C154" s="1">
        <v>0</v>
      </c>
    </row>
    <row r="155" spans="1:3" x14ac:dyDescent="0.25">
      <c r="A155" s="1">
        <v>94608000</v>
      </c>
      <c r="B155">
        <v>33</v>
      </c>
      <c r="C155" s="1">
        <v>0</v>
      </c>
    </row>
    <row r="156" spans="1:3" x14ac:dyDescent="0.25">
      <c r="A156" s="1">
        <v>94608000</v>
      </c>
      <c r="B156">
        <v>34</v>
      </c>
      <c r="C156" s="1">
        <v>0</v>
      </c>
    </row>
    <row r="157" spans="1:3" x14ac:dyDescent="0.25">
      <c r="A157" s="1">
        <v>94608000</v>
      </c>
      <c r="B157">
        <v>35</v>
      </c>
      <c r="C157" s="1">
        <v>0</v>
      </c>
    </row>
    <row r="158" spans="1:3" x14ac:dyDescent="0.25">
      <c r="A158" s="1">
        <v>94608000</v>
      </c>
      <c r="B158">
        <v>36</v>
      </c>
      <c r="C158" s="1">
        <v>0</v>
      </c>
    </row>
    <row r="159" spans="1:3" x14ac:dyDescent="0.25">
      <c r="A159" s="1">
        <v>94608000</v>
      </c>
      <c r="B159">
        <v>37</v>
      </c>
      <c r="C159" s="1">
        <v>0</v>
      </c>
    </row>
    <row r="160" spans="1:3" x14ac:dyDescent="0.25">
      <c r="A160" s="1">
        <v>94608000</v>
      </c>
      <c r="B160">
        <v>38</v>
      </c>
      <c r="C160" s="1">
        <v>0</v>
      </c>
    </row>
    <row r="161" spans="1:3" x14ac:dyDescent="0.25">
      <c r="A161" s="1">
        <v>94608000</v>
      </c>
      <c r="B161">
        <v>39</v>
      </c>
      <c r="C161" s="1">
        <v>0</v>
      </c>
    </row>
    <row r="162" spans="1:3" x14ac:dyDescent="0.25">
      <c r="A162" s="1">
        <v>94608000</v>
      </c>
      <c r="B162">
        <v>40</v>
      </c>
      <c r="C162" s="1">
        <v>0</v>
      </c>
    </row>
    <row r="163" spans="1:3" x14ac:dyDescent="0.25">
      <c r="A163" s="1">
        <v>94608000</v>
      </c>
      <c r="B163">
        <v>41</v>
      </c>
      <c r="C163" s="1">
        <v>0</v>
      </c>
    </row>
    <row r="164" spans="1:3" x14ac:dyDescent="0.25">
      <c r="A164" s="1">
        <v>94608000</v>
      </c>
      <c r="B164">
        <v>42</v>
      </c>
      <c r="C164" s="1">
        <v>0</v>
      </c>
    </row>
    <row r="165" spans="1:3" x14ac:dyDescent="0.25">
      <c r="A165" s="1">
        <v>94608000</v>
      </c>
      <c r="B165">
        <v>43</v>
      </c>
      <c r="C165" s="1">
        <v>0</v>
      </c>
    </row>
    <row r="166" spans="1:3" x14ac:dyDescent="0.25">
      <c r="A166" s="1">
        <v>94608000</v>
      </c>
      <c r="B166">
        <v>44</v>
      </c>
      <c r="C166" s="1">
        <v>0</v>
      </c>
    </row>
    <row r="167" spans="1:3" x14ac:dyDescent="0.25">
      <c r="A167" s="1">
        <v>94608000</v>
      </c>
      <c r="B167">
        <v>45</v>
      </c>
      <c r="C167" s="1">
        <v>0</v>
      </c>
    </row>
    <row r="168" spans="1:3" x14ac:dyDescent="0.25">
      <c r="A168" s="1">
        <v>94608000</v>
      </c>
      <c r="B168">
        <v>46</v>
      </c>
      <c r="C168" s="1">
        <v>0</v>
      </c>
    </row>
    <row r="169" spans="1:3" x14ac:dyDescent="0.25">
      <c r="A169" s="1">
        <v>94608000</v>
      </c>
      <c r="B169">
        <v>47</v>
      </c>
      <c r="C169" s="1">
        <v>0</v>
      </c>
    </row>
    <row r="170" spans="1:3" x14ac:dyDescent="0.25">
      <c r="A170" s="1">
        <v>94608000</v>
      </c>
      <c r="B170">
        <v>48</v>
      </c>
      <c r="C170" s="1">
        <v>0</v>
      </c>
    </row>
    <row r="171" spans="1:3" x14ac:dyDescent="0.25">
      <c r="A171" s="1">
        <v>94608000</v>
      </c>
      <c r="B171">
        <v>49</v>
      </c>
      <c r="C171" s="1">
        <v>0</v>
      </c>
    </row>
    <row r="172" spans="1:3" x14ac:dyDescent="0.25">
      <c r="A172" s="1">
        <v>94608000</v>
      </c>
      <c r="B172">
        <v>50</v>
      </c>
      <c r="C172" s="1">
        <v>0</v>
      </c>
    </row>
    <row r="173" spans="1:3" x14ac:dyDescent="0.25">
      <c r="A173" s="1">
        <v>94608000</v>
      </c>
      <c r="B173">
        <v>51</v>
      </c>
      <c r="C173" s="1">
        <v>0</v>
      </c>
    </row>
    <row r="174" spans="1:3" x14ac:dyDescent="0.25">
      <c r="A174" s="1">
        <v>94608000</v>
      </c>
      <c r="B174">
        <v>52</v>
      </c>
      <c r="C174" s="1">
        <v>0</v>
      </c>
    </row>
    <row r="175" spans="1:3" x14ac:dyDescent="0.25">
      <c r="A175" s="1">
        <v>94608000</v>
      </c>
      <c r="B175">
        <v>53</v>
      </c>
      <c r="C175" s="1">
        <v>0</v>
      </c>
    </row>
    <row r="176" spans="1:3" x14ac:dyDescent="0.25">
      <c r="A176" s="1">
        <v>94608000</v>
      </c>
      <c r="B176">
        <v>54</v>
      </c>
      <c r="C176" s="1">
        <v>0</v>
      </c>
    </row>
    <row r="177" spans="1:3" x14ac:dyDescent="0.25">
      <c r="A177" s="1">
        <v>94608000</v>
      </c>
      <c r="B177">
        <v>55</v>
      </c>
      <c r="C177" s="1">
        <v>0</v>
      </c>
    </row>
    <row r="178" spans="1:3" x14ac:dyDescent="0.25">
      <c r="A178" s="1">
        <v>94608000</v>
      </c>
      <c r="B178">
        <v>56</v>
      </c>
      <c r="C178" s="1">
        <v>0</v>
      </c>
    </row>
    <row r="179" spans="1:3" x14ac:dyDescent="0.25">
      <c r="A179" s="1">
        <v>94608000</v>
      </c>
      <c r="B179">
        <v>57</v>
      </c>
      <c r="C179" s="1">
        <v>0</v>
      </c>
    </row>
    <row r="180" spans="1:3" x14ac:dyDescent="0.25">
      <c r="A180" s="1">
        <v>94608000</v>
      </c>
      <c r="B180">
        <v>58</v>
      </c>
      <c r="C180" s="1">
        <v>0</v>
      </c>
    </row>
    <row r="181" spans="1:3" x14ac:dyDescent="0.25">
      <c r="A181" s="1">
        <v>94608000</v>
      </c>
      <c r="B181">
        <v>59</v>
      </c>
      <c r="C181" s="1">
        <v>0</v>
      </c>
    </row>
    <row r="182" spans="1:3" x14ac:dyDescent="0.25">
      <c r="A182" s="1">
        <v>94608000</v>
      </c>
      <c r="B182">
        <v>60</v>
      </c>
      <c r="C182" s="1">
        <v>0</v>
      </c>
    </row>
    <row r="184" spans="1:3" x14ac:dyDescent="0.25">
      <c r="A184" s="1">
        <v>126144000</v>
      </c>
      <c r="B184">
        <v>1</v>
      </c>
      <c r="C184" s="1">
        <v>3.7875673999999998E-2</v>
      </c>
    </row>
    <row r="185" spans="1:3" x14ac:dyDescent="0.25">
      <c r="A185" s="1">
        <v>126144000</v>
      </c>
      <c r="B185">
        <v>2</v>
      </c>
      <c r="C185" s="1">
        <v>1.5762667000000001E-2</v>
      </c>
    </row>
    <row r="186" spans="1:3" x14ac:dyDescent="0.25">
      <c r="A186" s="1">
        <v>126144000</v>
      </c>
      <c r="B186">
        <v>3</v>
      </c>
      <c r="C186" s="1">
        <v>7.7493869999999999E-3</v>
      </c>
    </row>
    <row r="187" spans="1:3" x14ac:dyDescent="0.25">
      <c r="A187" s="1">
        <v>126144000</v>
      </c>
      <c r="B187">
        <v>4</v>
      </c>
      <c r="C187" s="1">
        <v>5.3775847000000002E-3</v>
      </c>
    </row>
    <row r="188" spans="1:3" x14ac:dyDescent="0.25">
      <c r="A188" s="1">
        <v>126144000</v>
      </c>
      <c r="B188">
        <v>5</v>
      </c>
      <c r="C188" s="1">
        <v>3.9580924999999996E-3</v>
      </c>
    </row>
    <row r="189" spans="1:3" x14ac:dyDescent="0.25">
      <c r="A189" s="1">
        <v>126144000</v>
      </c>
      <c r="B189">
        <v>6</v>
      </c>
      <c r="C189" s="1">
        <v>3.1596040999999999E-3</v>
      </c>
    </row>
    <row r="190" spans="1:3" x14ac:dyDescent="0.25">
      <c r="A190" s="1">
        <v>126144000</v>
      </c>
      <c r="B190">
        <v>7</v>
      </c>
      <c r="C190" s="1">
        <v>2.5891872999999998E-3</v>
      </c>
    </row>
    <row r="191" spans="1:3" x14ac:dyDescent="0.25">
      <c r="A191" s="1">
        <v>126144000</v>
      </c>
      <c r="B191">
        <v>8</v>
      </c>
      <c r="C191" s="1">
        <v>2.4069065000000001E-3</v>
      </c>
    </row>
    <row r="192" spans="1:3" x14ac:dyDescent="0.25">
      <c r="A192" s="1">
        <v>126144000</v>
      </c>
      <c r="B192">
        <v>9</v>
      </c>
      <c r="C192" s="1">
        <v>2.5533639999999998E-3</v>
      </c>
    </row>
    <row r="193" spans="1:3" x14ac:dyDescent="0.25">
      <c r="A193" s="1">
        <v>126144000</v>
      </c>
      <c r="B193">
        <v>10</v>
      </c>
      <c r="C193" s="1">
        <v>3.2061139999999999E-3</v>
      </c>
    </row>
    <row r="194" spans="1:3" x14ac:dyDescent="0.25">
      <c r="A194" s="1">
        <v>126144000</v>
      </c>
      <c r="B194">
        <v>11</v>
      </c>
      <c r="C194" s="1">
        <v>4.3138839E-3</v>
      </c>
    </row>
    <row r="195" spans="1:3" x14ac:dyDescent="0.25">
      <c r="A195" s="1">
        <v>126144000</v>
      </c>
      <c r="B195">
        <v>12</v>
      </c>
      <c r="C195" s="1">
        <v>6.4592948999999998E-3</v>
      </c>
    </row>
    <row r="196" spans="1:3" x14ac:dyDescent="0.25">
      <c r="A196" s="1">
        <v>126144000</v>
      </c>
      <c r="B196">
        <v>13</v>
      </c>
      <c r="C196" s="1">
        <v>1.0559669000000001E-2</v>
      </c>
    </row>
    <row r="197" spans="1:3" x14ac:dyDescent="0.25">
      <c r="A197" s="1">
        <v>126144000</v>
      </c>
      <c r="B197">
        <v>14</v>
      </c>
      <c r="C197" s="1">
        <v>1.7824111E-2</v>
      </c>
    </row>
    <row r="198" spans="1:3" x14ac:dyDescent="0.25">
      <c r="A198" s="1">
        <v>126144000</v>
      </c>
      <c r="B198">
        <v>15</v>
      </c>
      <c r="C198" s="1">
        <v>3.0032356E-2</v>
      </c>
    </row>
    <row r="199" spans="1:3" x14ac:dyDescent="0.25">
      <c r="A199" s="1">
        <v>126144000</v>
      </c>
      <c r="B199">
        <v>16</v>
      </c>
      <c r="C199" s="1">
        <v>4.9079937999999997E-2</v>
      </c>
    </row>
    <row r="200" spans="1:3" x14ac:dyDescent="0.25">
      <c r="A200" s="1">
        <v>126144000</v>
      </c>
      <c r="B200">
        <v>17</v>
      </c>
      <c r="C200" s="1">
        <v>8.1011932999999994E-2</v>
      </c>
    </row>
    <row r="201" spans="1:3" x14ac:dyDescent="0.25">
      <c r="A201" s="1">
        <v>126144000</v>
      </c>
      <c r="B201">
        <v>18</v>
      </c>
      <c r="C201" s="1">
        <v>0.13301196000000001</v>
      </c>
    </row>
    <row r="202" spans="1:3" x14ac:dyDescent="0.25">
      <c r="A202" s="1">
        <v>126144000</v>
      </c>
      <c r="B202">
        <v>19</v>
      </c>
      <c r="C202" s="1">
        <v>0.21871995</v>
      </c>
    </row>
    <row r="203" spans="1:3" x14ac:dyDescent="0.25">
      <c r="A203" s="1">
        <v>126144000</v>
      </c>
      <c r="B203">
        <v>20</v>
      </c>
      <c r="C203" s="1">
        <v>0.39902491000000001</v>
      </c>
    </row>
    <row r="204" spans="1:3" x14ac:dyDescent="0.25">
      <c r="A204" s="1">
        <v>126144000</v>
      </c>
      <c r="B204">
        <v>21</v>
      </c>
      <c r="C204" s="1">
        <v>0.53050012999999996</v>
      </c>
    </row>
    <row r="205" spans="1:3" x14ac:dyDescent="0.25">
      <c r="A205" s="1">
        <v>126144000</v>
      </c>
      <c r="B205">
        <v>22</v>
      </c>
      <c r="C205" s="1">
        <v>0.54760938000000003</v>
      </c>
    </row>
    <row r="206" spans="1:3" x14ac:dyDescent="0.25">
      <c r="A206" s="1">
        <v>126144000</v>
      </c>
      <c r="B206">
        <v>23</v>
      </c>
      <c r="C206" s="1">
        <v>0.19818527999999999</v>
      </c>
    </row>
    <row r="207" spans="1:3" x14ac:dyDescent="0.25">
      <c r="A207" s="1">
        <v>126144000</v>
      </c>
      <c r="B207">
        <v>24</v>
      </c>
      <c r="C207" s="1">
        <v>0</v>
      </c>
    </row>
    <row r="208" spans="1:3" x14ac:dyDescent="0.25">
      <c r="A208" s="1">
        <v>126144000</v>
      </c>
      <c r="B208">
        <v>25</v>
      </c>
      <c r="C208" s="1">
        <v>0</v>
      </c>
    </row>
    <row r="209" spans="1:3" x14ac:dyDescent="0.25">
      <c r="A209" s="1">
        <v>126144000</v>
      </c>
      <c r="B209">
        <v>26</v>
      </c>
      <c r="C209" s="1">
        <v>0</v>
      </c>
    </row>
    <row r="210" spans="1:3" x14ac:dyDescent="0.25">
      <c r="A210" s="1">
        <v>126144000</v>
      </c>
      <c r="B210">
        <v>27</v>
      </c>
      <c r="C210" s="1">
        <v>0</v>
      </c>
    </row>
    <row r="211" spans="1:3" x14ac:dyDescent="0.25">
      <c r="A211" s="1">
        <v>126144000</v>
      </c>
      <c r="B211">
        <v>28</v>
      </c>
      <c r="C211" s="1">
        <v>0</v>
      </c>
    </row>
    <row r="212" spans="1:3" x14ac:dyDescent="0.25">
      <c r="A212" s="1">
        <v>126144000</v>
      </c>
      <c r="B212">
        <v>29</v>
      </c>
      <c r="C212" s="1">
        <v>0</v>
      </c>
    </row>
    <row r="213" spans="1:3" x14ac:dyDescent="0.25">
      <c r="A213" s="1">
        <v>126144000</v>
      </c>
      <c r="B213">
        <v>30</v>
      </c>
      <c r="C213" s="1">
        <v>0</v>
      </c>
    </row>
    <row r="214" spans="1:3" x14ac:dyDescent="0.25">
      <c r="A214" s="1">
        <v>126144000</v>
      </c>
      <c r="B214">
        <v>31</v>
      </c>
      <c r="C214" s="1">
        <v>0</v>
      </c>
    </row>
    <row r="215" spans="1:3" x14ac:dyDescent="0.25">
      <c r="A215" s="1">
        <v>126144000</v>
      </c>
      <c r="B215">
        <v>32</v>
      </c>
      <c r="C215" s="1">
        <v>0</v>
      </c>
    </row>
    <row r="216" spans="1:3" x14ac:dyDescent="0.25">
      <c r="A216" s="1">
        <v>126144000</v>
      </c>
      <c r="B216">
        <v>33</v>
      </c>
      <c r="C216" s="1">
        <v>0</v>
      </c>
    </row>
    <row r="217" spans="1:3" x14ac:dyDescent="0.25">
      <c r="A217" s="1">
        <v>126144000</v>
      </c>
      <c r="B217">
        <v>34</v>
      </c>
      <c r="C217" s="1">
        <v>0</v>
      </c>
    </row>
    <row r="218" spans="1:3" x14ac:dyDescent="0.25">
      <c r="A218" s="1">
        <v>126144000</v>
      </c>
      <c r="B218">
        <v>35</v>
      </c>
      <c r="C218" s="1">
        <v>0</v>
      </c>
    </row>
    <row r="219" spans="1:3" x14ac:dyDescent="0.25">
      <c r="A219" s="1">
        <v>126144000</v>
      </c>
      <c r="B219">
        <v>36</v>
      </c>
      <c r="C219" s="1">
        <v>0</v>
      </c>
    </row>
    <row r="220" spans="1:3" x14ac:dyDescent="0.25">
      <c r="A220" s="1">
        <v>126144000</v>
      </c>
      <c r="B220">
        <v>37</v>
      </c>
      <c r="C220" s="1">
        <v>0</v>
      </c>
    </row>
    <row r="221" spans="1:3" x14ac:dyDescent="0.25">
      <c r="A221" s="1">
        <v>126144000</v>
      </c>
      <c r="B221">
        <v>38</v>
      </c>
      <c r="C221" s="1">
        <v>0</v>
      </c>
    </row>
    <row r="222" spans="1:3" x14ac:dyDescent="0.25">
      <c r="A222" s="1">
        <v>126144000</v>
      </c>
      <c r="B222">
        <v>39</v>
      </c>
      <c r="C222" s="1">
        <v>0</v>
      </c>
    </row>
    <row r="223" spans="1:3" x14ac:dyDescent="0.25">
      <c r="A223" s="1">
        <v>126144000</v>
      </c>
      <c r="B223">
        <v>40</v>
      </c>
      <c r="C223" s="1">
        <v>0</v>
      </c>
    </row>
    <row r="224" spans="1:3" x14ac:dyDescent="0.25">
      <c r="A224" s="1">
        <v>126144000</v>
      </c>
      <c r="B224">
        <v>41</v>
      </c>
      <c r="C224" s="1">
        <v>0</v>
      </c>
    </row>
    <row r="225" spans="1:3" x14ac:dyDescent="0.25">
      <c r="A225" s="1">
        <v>126144000</v>
      </c>
      <c r="B225">
        <v>42</v>
      </c>
      <c r="C225" s="1">
        <v>0</v>
      </c>
    </row>
    <row r="226" spans="1:3" x14ac:dyDescent="0.25">
      <c r="A226" s="1">
        <v>126144000</v>
      </c>
      <c r="B226">
        <v>43</v>
      </c>
      <c r="C226" s="1">
        <v>0</v>
      </c>
    </row>
    <row r="227" spans="1:3" x14ac:dyDescent="0.25">
      <c r="A227" s="1">
        <v>126144000</v>
      </c>
      <c r="B227">
        <v>44</v>
      </c>
      <c r="C227" s="1">
        <v>0</v>
      </c>
    </row>
    <row r="228" spans="1:3" x14ac:dyDescent="0.25">
      <c r="A228" s="1">
        <v>126144000</v>
      </c>
      <c r="B228">
        <v>45</v>
      </c>
      <c r="C228" s="1">
        <v>0</v>
      </c>
    </row>
    <row r="229" spans="1:3" x14ac:dyDescent="0.25">
      <c r="A229" s="1">
        <v>126144000</v>
      </c>
      <c r="B229">
        <v>46</v>
      </c>
      <c r="C229" s="1">
        <v>0</v>
      </c>
    </row>
    <row r="230" spans="1:3" x14ac:dyDescent="0.25">
      <c r="A230" s="1">
        <v>126144000</v>
      </c>
      <c r="B230">
        <v>47</v>
      </c>
      <c r="C230" s="1">
        <v>0</v>
      </c>
    </row>
    <row r="231" spans="1:3" x14ac:dyDescent="0.25">
      <c r="A231" s="1">
        <v>126144000</v>
      </c>
      <c r="B231">
        <v>48</v>
      </c>
      <c r="C231" s="1">
        <v>0</v>
      </c>
    </row>
    <row r="232" spans="1:3" x14ac:dyDescent="0.25">
      <c r="A232" s="1">
        <v>126144000</v>
      </c>
      <c r="B232">
        <v>49</v>
      </c>
      <c r="C232" s="1">
        <v>0</v>
      </c>
    </row>
    <row r="233" spans="1:3" x14ac:dyDescent="0.25">
      <c r="A233" s="1">
        <v>126144000</v>
      </c>
      <c r="B233">
        <v>50</v>
      </c>
      <c r="C233" s="1">
        <v>0</v>
      </c>
    </row>
    <row r="234" spans="1:3" x14ac:dyDescent="0.25">
      <c r="A234" s="1">
        <v>126144000</v>
      </c>
      <c r="B234">
        <v>51</v>
      </c>
      <c r="C234" s="1">
        <v>0</v>
      </c>
    </row>
    <row r="235" spans="1:3" x14ac:dyDescent="0.25">
      <c r="A235" s="1">
        <v>126144000</v>
      </c>
      <c r="B235">
        <v>52</v>
      </c>
      <c r="C235" s="1">
        <v>0</v>
      </c>
    </row>
    <row r="236" spans="1:3" x14ac:dyDescent="0.25">
      <c r="A236" s="1">
        <v>126144000</v>
      </c>
      <c r="B236">
        <v>53</v>
      </c>
      <c r="C236" s="1">
        <v>0</v>
      </c>
    </row>
    <row r="237" spans="1:3" x14ac:dyDescent="0.25">
      <c r="A237" s="1">
        <v>126144000</v>
      </c>
      <c r="B237">
        <v>54</v>
      </c>
      <c r="C237" s="1">
        <v>0</v>
      </c>
    </row>
    <row r="238" spans="1:3" x14ac:dyDescent="0.25">
      <c r="A238" s="1">
        <v>126144000</v>
      </c>
      <c r="B238">
        <v>55</v>
      </c>
      <c r="C238" s="1">
        <v>0</v>
      </c>
    </row>
    <row r="239" spans="1:3" x14ac:dyDescent="0.25">
      <c r="A239" s="1">
        <v>126144000</v>
      </c>
      <c r="B239">
        <v>56</v>
      </c>
      <c r="C239" s="1">
        <v>0</v>
      </c>
    </row>
    <row r="240" spans="1:3" x14ac:dyDescent="0.25">
      <c r="A240" s="1">
        <v>126144000</v>
      </c>
      <c r="B240">
        <v>57</v>
      </c>
      <c r="C240" s="1">
        <v>0</v>
      </c>
    </row>
    <row r="241" spans="1:3" x14ac:dyDescent="0.25">
      <c r="A241" s="1">
        <v>126144000</v>
      </c>
      <c r="B241">
        <v>58</v>
      </c>
      <c r="C241" s="1">
        <v>0</v>
      </c>
    </row>
    <row r="242" spans="1:3" x14ac:dyDescent="0.25">
      <c r="A242" s="1">
        <v>126144000</v>
      </c>
      <c r="B242">
        <v>59</v>
      </c>
      <c r="C242" s="1">
        <v>0</v>
      </c>
    </row>
    <row r="243" spans="1:3" x14ac:dyDescent="0.25">
      <c r="A243" s="1">
        <v>126144000</v>
      </c>
      <c r="B243">
        <v>60</v>
      </c>
      <c r="C243" s="1">
        <v>0</v>
      </c>
    </row>
    <row r="245" spans="1:3" x14ac:dyDescent="0.25">
      <c r="A245" s="1">
        <v>157680000</v>
      </c>
      <c r="B245">
        <v>1</v>
      </c>
      <c r="C245" s="1">
        <v>3.7973696000000001E-2</v>
      </c>
    </row>
    <row r="246" spans="1:3" x14ac:dyDescent="0.25">
      <c r="A246" s="1">
        <v>157680000</v>
      </c>
      <c r="B246">
        <v>2</v>
      </c>
      <c r="C246" s="1">
        <v>1.5834099000000001E-2</v>
      </c>
    </row>
    <row r="247" spans="1:3" x14ac:dyDescent="0.25">
      <c r="A247" s="1">
        <v>157680000</v>
      </c>
      <c r="B247">
        <v>3</v>
      </c>
      <c r="C247" s="1">
        <v>7.8064125000000002E-3</v>
      </c>
    </row>
    <row r="248" spans="1:3" x14ac:dyDescent="0.25">
      <c r="A248" s="1">
        <v>157680000</v>
      </c>
      <c r="B248">
        <v>4</v>
      </c>
      <c r="C248" s="1">
        <v>5.4377302000000001E-3</v>
      </c>
    </row>
    <row r="249" spans="1:3" x14ac:dyDescent="0.25">
      <c r="A249" s="1">
        <v>157680000</v>
      </c>
      <c r="B249">
        <v>5</v>
      </c>
      <c r="C249" s="1">
        <v>4.0258652999999997E-3</v>
      </c>
    </row>
    <row r="250" spans="1:3" x14ac:dyDescent="0.25">
      <c r="A250" s="1">
        <v>157680000</v>
      </c>
      <c r="B250">
        <v>6</v>
      </c>
      <c r="C250" s="1">
        <v>3.2390653999999999E-3</v>
      </c>
    </row>
    <row r="251" spans="1:3" x14ac:dyDescent="0.25">
      <c r="A251" s="1">
        <v>157680000</v>
      </c>
      <c r="B251">
        <v>7</v>
      </c>
      <c r="C251" s="1">
        <v>2.6866108000000001E-3</v>
      </c>
    </row>
    <row r="252" spans="1:3" x14ac:dyDescent="0.25">
      <c r="A252" s="1">
        <v>157680000</v>
      </c>
      <c r="B252">
        <v>8</v>
      </c>
      <c r="C252" s="1">
        <v>2.5362367000000001E-3</v>
      </c>
    </row>
    <row r="253" spans="1:3" x14ac:dyDescent="0.25">
      <c r="A253" s="1">
        <v>157680000</v>
      </c>
      <c r="B253">
        <v>9</v>
      </c>
      <c r="C253" s="1">
        <v>2.7470322E-3</v>
      </c>
    </row>
    <row r="254" spans="1:3" x14ac:dyDescent="0.25">
      <c r="A254" s="1">
        <v>157680000</v>
      </c>
      <c r="B254">
        <v>10</v>
      </c>
      <c r="C254" s="1">
        <v>3.5338125000000001E-3</v>
      </c>
    </row>
    <row r="255" spans="1:3" x14ac:dyDescent="0.25">
      <c r="A255" s="1">
        <v>157680000</v>
      </c>
      <c r="B255">
        <v>11</v>
      </c>
      <c r="C255" s="1">
        <v>4.8985112000000004E-3</v>
      </c>
    </row>
    <row r="256" spans="1:3" x14ac:dyDescent="0.25">
      <c r="A256" s="1">
        <v>157680000</v>
      </c>
      <c r="B256">
        <v>12</v>
      </c>
      <c r="C256" s="1">
        <v>7.5260991999999997E-3</v>
      </c>
    </row>
    <row r="257" spans="1:3" x14ac:dyDescent="0.25">
      <c r="A257" s="1">
        <v>157680000</v>
      </c>
      <c r="B257">
        <v>13</v>
      </c>
      <c r="C257" s="1">
        <v>1.2485202000000001E-2</v>
      </c>
    </row>
    <row r="258" spans="1:3" x14ac:dyDescent="0.25">
      <c r="A258" s="1">
        <v>157680000</v>
      </c>
      <c r="B258">
        <v>14</v>
      </c>
      <c r="C258" s="1">
        <v>2.1323492999999999E-2</v>
      </c>
    </row>
    <row r="259" spans="1:3" x14ac:dyDescent="0.25">
      <c r="A259" s="1">
        <v>157680000</v>
      </c>
      <c r="B259">
        <v>15</v>
      </c>
      <c r="C259" s="1">
        <v>3.6438432999999999E-2</v>
      </c>
    </row>
    <row r="260" spans="1:3" x14ac:dyDescent="0.25">
      <c r="A260" s="1">
        <v>157680000</v>
      </c>
      <c r="B260">
        <v>16</v>
      </c>
      <c r="C260" s="1">
        <v>6.0632822000000003E-2</v>
      </c>
    </row>
    <row r="261" spans="1:3" x14ac:dyDescent="0.25">
      <c r="A261" s="1">
        <v>157680000</v>
      </c>
      <c r="B261">
        <v>17</v>
      </c>
      <c r="C261" s="1">
        <v>0.10224998</v>
      </c>
    </row>
    <row r="262" spans="1:3" x14ac:dyDescent="0.25">
      <c r="A262" s="1">
        <v>157680000</v>
      </c>
      <c r="B262">
        <v>18</v>
      </c>
      <c r="C262" s="1">
        <v>0.17291513</v>
      </c>
    </row>
    <row r="263" spans="1:3" x14ac:dyDescent="0.25">
      <c r="A263" s="1">
        <v>157680000</v>
      </c>
      <c r="B263">
        <v>19</v>
      </c>
      <c r="C263" s="1">
        <v>0.29947750000000001</v>
      </c>
    </row>
    <row r="264" spans="1:3" x14ac:dyDescent="0.25">
      <c r="A264" s="1">
        <v>157680000</v>
      </c>
      <c r="B264">
        <v>20</v>
      </c>
      <c r="C264" s="1">
        <v>0.59497482000000002</v>
      </c>
    </row>
    <row r="265" spans="1:3" x14ac:dyDescent="0.25">
      <c r="A265" s="1">
        <v>157680000</v>
      </c>
      <c r="B265">
        <v>21</v>
      </c>
      <c r="C265" s="1">
        <v>0.96245906000000003</v>
      </c>
    </row>
    <row r="266" spans="1:3" x14ac:dyDescent="0.25">
      <c r="A266" s="1">
        <v>157680000</v>
      </c>
      <c r="B266">
        <v>22</v>
      </c>
      <c r="C266" s="1">
        <v>1.5333937</v>
      </c>
    </row>
    <row r="267" spans="1:3" x14ac:dyDescent="0.25">
      <c r="A267" s="1">
        <v>157680000</v>
      </c>
      <c r="B267">
        <v>23</v>
      </c>
      <c r="C267" s="1">
        <v>2.4239989999999998</v>
      </c>
    </row>
    <row r="268" spans="1:3" x14ac:dyDescent="0.25">
      <c r="A268" s="1">
        <v>157680000</v>
      </c>
      <c r="B268">
        <v>24</v>
      </c>
      <c r="C268" s="1">
        <v>3.6732255</v>
      </c>
    </row>
    <row r="269" spans="1:3" x14ac:dyDescent="0.25">
      <c r="A269" s="1">
        <v>157680000</v>
      </c>
      <c r="B269">
        <v>25</v>
      </c>
      <c r="C269" s="1">
        <v>5.2566518000000002</v>
      </c>
    </row>
    <row r="270" spans="1:3" x14ac:dyDescent="0.25">
      <c r="A270" s="1">
        <v>157680000</v>
      </c>
      <c r="B270">
        <v>26</v>
      </c>
      <c r="C270" s="1">
        <v>7.1475739000000003</v>
      </c>
    </row>
    <row r="271" spans="1:3" x14ac:dyDescent="0.25">
      <c r="A271" s="1">
        <v>157680000</v>
      </c>
      <c r="B271">
        <v>27</v>
      </c>
      <c r="C271" s="1">
        <v>9.1171544000000004</v>
      </c>
    </row>
    <row r="272" spans="1:3" x14ac:dyDescent="0.25">
      <c r="A272" s="1">
        <v>157680000</v>
      </c>
      <c r="B272">
        <v>28</v>
      </c>
      <c r="C272" s="1">
        <v>10.648306</v>
      </c>
    </row>
    <row r="273" spans="1:3" x14ac:dyDescent="0.25">
      <c r="A273" s="1">
        <v>157680000</v>
      </c>
      <c r="B273">
        <v>29</v>
      </c>
      <c r="C273" s="1">
        <v>11.369126</v>
      </c>
    </row>
    <row r="274" spans="1:3" x14ac:dyDescent="0.25">
      <c r="A274" s="1">
        <v>157680000</v>
      </c>
      <c r="B274">
        <v>30</v>
      </c>
      <c r="C274" s="1">
        <v>11.264982</v>
      </c>
    </row>
    <row r="275" spans="1:3" x14ac:dyDescent="0.25">
      <c r="A275" s="1">
        <v>157680000</v>
      </c>
      <c r="B275">
        <v>31</v>
      </c>
      <c r="C275" s="1">
        <v>9.7990739999999992</v>
      </c>
    </row>
    <row r="276" spans="1:3" x14ac:dyDescent="0.25">
      <c r="A276" s="1">
        <v>157680000</v>
      </c>
      <c r="B276">
        <v>32</v>
      </c>
      <c r="C276" s="1">
        <v>8.0660326999999992</v>
      </c>
    </row>
    <row r="277" spans="1:3" x14ac:dyDescent="0.25">
      <c r="A277" s="1">
        <v>157680000</v>
      </c>
      <c r="B277">
        <v>33</v>
      </c>
      <c r="C277" s="1">
        <v>6.2218720999999997</v>
      </c>
    </row>
    <row r="278" spans="1:3" x14ac:dyDescent="0.25">
      <c r="A278" s="1">
        <v>157680000</v>
      </c>
      <c r="B278">
        <v>34</v>
      </c>
      <c r="C278" s="1">
        <v>4.6132115999999996</v>
      </c>
    </row>
    <row r="279" spans="1:3" x14ac:dyDescent="0.25">
      <c r="A279" s="1">
        <v>157680000</v>
      </c>
      <c r="B279">
        <v>35</v>
      </c>
      <c r="C279" s="1">
        <v>3.3124788000000001</v>
      </c>
    </row>
    <row r="280" spans="1:3" x14ac:dyDescent="0.25">
      <c r="A280" s="1">
        <v>157680000</v>
      </c>
      <c r="B280">
        <v>36</v>
      </c>
      <c r="C280" s="1">
        <v>2.3085132000000002</v>
      </c>
    </row>
    <row r="281" spans="1:3" x14ac:dyDescent="0.25">
      <c r="A281" s="1">
        <v>157680000</v>
      </c>
      <c r="B281">
        <v>37</v>
      </c>
      <c r="C281" s="1">
        <v>1.5461358000000001</v>
      </c>
    </row>
    <row r="282" spans="1:3" x14ac:dyDescent="0.25">
      <c r="A282" s="1">
        <v>157680000</v>
      </c>
      <c r="B282">
        <v>38</v>
      </c>
      <c r="C282" s="1">
        <v>1.0240619</v>
      </c>
    </row>
    <row r="283" spans="1:3" x14ac:dyDescent="0.25">
      <c r="A283" s="1">
        <v>157680000</v>
      </c>
      <c r="B283">
        <v>39</v>
      </c>
      <c r="C283" s="1">
        <v>0.63835704999999998</v>
      </c>
    </row>
    <row r="284" spans="1:3" x14ac:dyDescent="0.25">
      <c r="A284" s="1">
        <v>157680000</v>
      </c>
      <c r="B284">
        <v>40</v>
      </c>
      <c r="C284" s="1">
        <v>0.34961097000000002</v>
      </c>
    </row>
    <row r="285" spans="1:3" x14ac:dyDescent="0.25">
      <c r="A285" s="1">
        <v>157680000</v>
      </c>
      <c r="B285">
        <v>41</v>
      </c>
      <c r="C285" s="1">
        <v>9.6128054000000004E-2</v>
      </c>
    </row>
    <row r="286" spans="1:3" x14ac:dyDescent="0.25">
      <c r="A286" s="1">
        <v>157680000</v>
      </c>
      <c r="B286">
        <v>42</v>
      </c>
      <c r="C286" s="1">
        <v>0</v>
      </c>
    </row>
    <row r="287" spans="1:3" x14ac:dyDescent="0.25">
      <c r="A287" s="1">
        <v>157680000</v>
      </c>
      <c r="B287">
        <v>43</v>
      </c>
      <c r="C287" s="1">
        <v>0</v>
      </c>
    </row>
    <row r="288" spans="1:3" x14ac:dyDescent="0.25">
      <c r="A288" s="1">
        <v>157680000</v>
      </c>
      <c r="B288">
        <v>44</v>
      </c>
      <c r="C288" s="1">
        <v>0</v>
      </c>
    </row>
    <row r="289" spans="1:3" x14ac:dyDescent="0.25">
      <c r="A289" s="1">
        <v>157680000</v>
      </c>
      <c r="B289">
        <v>45</v>
      </c>
      <c r="C289" s="1">
        <v>0</v>
      </c>
    </row>
    <row r="290" spans="1:3" x14ac:dyDescent="0.25">
      <c r="A290" s="1">
        <v>157680000</v>
      </c>
      <c r="B290">
        <v>46</v>
      </c>
      <c r="C290" s="1">
        <v>0</v>
      </c>
    </row>
    <row r="291" spans="1:3" x14ac:dyDescent="0.25">
      <c r="A291" s="1">
        <v>157680000</v>
      </c>
      <c r="B291">
        <v>47</v>
      </c>
      <c r="C291" s="1">
        <v>0</v>
      </c>
    </row>
    <row r="292" spans="1:3" x14ac:dyDescent="0.25">
      <c r="A292" s="1">
        <v>157680000</v>
      </c>
      <c r="B292">
        <v>48</v>
      </c>
      <c r="C292" s="1">
        <v>0</v>
      </c>
    </row>
    <row r="293" spans="1:3" x14ac:dyDescent="0.25">
      <c r="A293" s="1">
        <v>157680000</v>
      </c>
      <c r="B293">
        <v>49</v>
      </c>
      <c r="C293" s="1">
        <v>0</v>
      </c>
    </row>
    <row r="294" spans="1:3" x14ac:dyDescent="0.25">
      <c r="A294" s="1">
        <v>157680000</v>
      </c>
      <c r="B294">
        <v>50</v>
      </c>
      <c r="C294" s="1">
        <v>0</v>
      </c>
    </row>
    <row r="295" spans="1:3" x14ac:dyDescent="0.25">
      <c r="A295" s="1">
        <v>157680000</v>
      </c>
      <c r="B295">
        <v>51</v>
      </c>
      <c r="C295" s="1">
        <v>0</v>
      </c>
    </row>
    <row r="296" spans="1:3" x14ac:dyDescent="0.25">
      <c r="A296" s="1">
        <v>157680000</v>
      </c>
      <c r="B296">
        <v>52</v>
      </c>
      <c r="C296" s="1">
        <v>0</v>
      </c>
    </row>
    <row r="297" spans="1:3" x14ac:dyDescent="0.25">
      <c r="A297" s="1">
        <v>157680000</v>
      </c>
      <c r="B297">
        <v>53</v>
      </c>
      <c r="C297" s="1">
        <v>0</v>
      </c>
    </row>
    <row r="298" spans="1:3" x14ac:dyDescent="0.25">
      <c r="A298" s="1">
        <v>157680000</v>
      </c>
      <c r="B298">
        <v>54</v>
      </c>
      <c r="C298" s="1">
        <v>0</v>
      </c>
    </row>
    <row r="299" spans="1:3" x14ac:dyDescent="0.25">
      <c r="A299" s="1">
        <v>157680000</v>
      </c>
      <c r="B299">
        <v>55</v>
      </c>
      <c r="C299" s="1">
        <v>0</v>
      </c>
    </row>
    <row r="300" spans="1:3" x14ac:dyDescent="0.25">
      <c r="A300" s="1">
        <v>157680000</v>
      </c>
      <c r="B300">
        <v>56</v>
      </c>
      <c r="C300" s="1">
        <v>0</v>
      </c>
    </row>
    <row r="301" spans="1:3" x14ac:dyDescent="0.25">
      <c r="A301" s="1">
        <v>157680000</v>
      </c>
      <c r="B301">
        <v>57</v>
      </c>
      <c r="C301" s="1">
        <v>0</v>
      </c>
    </row>
    <row r="302" spans="1:3" x14ac:dyDescent="0.25">
      <c r="A302" s="1">
        <v>157680000</v>
      </c>
      <c r="B302">
        <v>58</v>
      </c>
      <c r="C302" s="1">
        <v>0</v>
      </c>
    </row>
    <row r="303" spans="1:3" x14ac:dyDescent="0.25">
      <c r="A303" s="1">
        <v>157680000</v>
      </c>
      <c r="B303">
        <v>59</v>
      </c>
      <c r="C303" s="1">
        <v>0</v>
      </c>
    </row>
    <row r="304" spans="1:3" x14ac:dyDescent="0.25">
      <c r="A304" s="1">
        <v>157680000</v>
      </c>
      <c r="B304">
        <v>60</v>
      </c>
      <c r="C304" s="1">
        <v>0</v>
      </c>
    </row>
    <row r="306" spans="1:3" x14ac:dyDescent="0.25">
      <c r="A306" s="1">
        <v>189216000</v>
      </c>
      <c r="B306">
        <v>1</v>
      </c>
      <c r="C306" s="1">
        <v>3.8060539999999997E-2</v>
      </c>
    </row>
    <row r="307" spans="1:3" x14ac:dyDescent="0.25">
      <c r="A307" s="1">
        <v>189216000</v>
      </c>
      <c r="B307">
        <v>2</v>
      </c>
      <c r="C307" s="1">
        <v>1.5897385E-2</v>
      </c>
    </row>
    <row r="308" spans="1:3" x14ac:dyDescent="0.25">
      <c r="A308" s="1">
        <v>189216000</v>
      </c>
      <c r="B308">
        <v>3</v>
      </c>
      <c r="C308" s="1">
        <v>7.8569351000000003E-3</v>
      </c>
    </row>
    <row r="309" spans="1:3" x14ac:dyDescent="0.25">
      <c r="A309" s="1">
        <v>189216000</v>
      </c>
      <c r="B309">
        <v>4</v>
      </c>
      <c r="C309" s="1">
        <v>5.4910174999999997E-3</v>
      </c>
    </row>
    <row r="310" spans="1:3" x14ac:dyDescent="0.25">
      <c r="A310" s="1">
        <v>189216000</v>
      </c>
      <c r="B310">
        <v>5</v>
      </c>
      <c r="C310" s="1">
        <v>4.0859110000000002E-3</v>
      </c>
    </row>
    <row r="311" spans="1:3" x14ac:dyDescent="0.25">
      <c r="A311" s="1">
        <v>189216000</v>
      </c>
      <c r="B311">
        <v>6</v>
      </c>
      <c r="C311" s="1">
        <v>3.3094684E-3</v>
      </c>
    </row>
    <row r="312" spans="1:3" x14ac:dyDescent="0.25">
      <c r="A312" s="1">
        <v>189216000</v>
      </c>
      <c r="B312">
        <v>7</v>
      </c>
      <c r="C312" s="1">
        <v>2.7729304E-3</v>
      </c>
    </row>
    <row r="313" spans="1:3" x14ac:dyDescent="0.25">
      <c r="A313" s="1">
        <v>189216000</v>
      </c>
      <c r="B313">
        <v>8</v>
      </c>
      <c r="C313" s="1">
        <v>2.6508299999999999E-3</v>
      </c>
    </row>
    <row r="314" spans="1:3" x14ac:dyDescent="0.25">
      <c r="A314" s="1">
        <v>189216000</v>
      </c>
      <c r="B314">
        <v>9</v>
      </c>
      <c r="C314" s="1">
        <v>2.9186391999999999E-3</v>
      </c>
    </row>
    <row r="315" spans="1:3" x14ac:dyDescent="0.25">
      <c r="A315" s="1">
        <v>189216000</v>
      </c>
      <c r="B315">
        <v>10</v>
      </c>
      <c r="C315" s="1">
        <v>3.8242012999999998E-3</v>
      </c>
    </row>
    <row r="316" spans="1:3" x14ac:dyDescent="0.25">
      <c r="A316" s="1">
        <v>189216000</v>
      </c>
      <c r="B316">
        <v>11</v>
      </c>
      <c r="C316" s="1">
        <v>5.4166563999999999E-3</v>
      </c>
    </row>
    <row r="317" spans="1:3" x14ac:dyDescent="0.25">
      <c r="A317" s="1">
        <v>189216000</v>
      </c>
      <c r="B317">
        <v>12</v>
      </c>
      <c r="C317" s="1">
        <v>8.4719480999999996E-3</v>
      </c>
    </row>
    <row r="318" spans="1:3" x14ac:dyDescent="0.25">
      <c r="A318" s="1">
        <v>189216000</v>
      </c>
      <c r="B318">
        <v>13</v>
      </c>
      <c r="C318" s="1">
        <v>1.4193808E-2</v>
      </c>
    </row>
    <row r="319" spans="1:3" x14ac:dyDescent="0.25">
      <c r="A319" s="1">
        <v>189216000</v>
      </c>
      <c r="B319">
        <v>14</v>
      </c>
      <c r="C319" s="1">
        <v>2.4433002999999998E-2</v>
      </c>
    </row>
    <row r="320" spans="1:3" x14ac:dyDescent="0.25">
      <c r="A320" s="1">
        <v>189216000</v>
      </c>
      <c r="B320">
        <v>15</v>
      </c>
      <c r="C320" s="1">
        <v>4.2140380999999998E-2</v>
      </c>
    </row>
    <row r="321" spans="1:3" x14ac:dyDescent="0.25">
      <c r="A321" s="1">
        <v>189216000</v>
      </c>
      <c r="B321">
        <v>16</v>
      </c>
      <c r="C321" s="1">
        <v>7.0918685999999995E-2</v>
      </c>
    </row>
    <row r="322" spans="1:3" x14ac:dyDescent="0.25">
      <c r="A322" s="1">
        <v>189216000</v>
      </c>
      <c r="B322">
        <v>17</v>
      </c>
      <c r="C322" s="1">
        <v>0.12101347</v>
      </c>
    </row>
    <row r="323" spans="1:3" x14ac:dyDescent="0.25">
      <c r="A323" s="1">
        <v>189216000</v>
      </c>
      <c r="B323">
        <v>18</v>
      </c>
      <c r="C323" s="1">
        <v>0.20698675</v>
      </c>
    </row>
    <row r="324" spans="1:3" x14ac:dyDescent="0.25">
      <c r="A324" s="1">
        <v>189216000</v>
      </c>
      <c r="B324">
        <v>19</v>
      </c>
      <c r="C324" s="1">
        <v>0.36221635000000002</v>
      </c>
    </row>
    <row r="325" spans="1:3" x14ac:dyDescent="0.25">
      <c r="A325" s="1">
        <v>189216000</v>
      </c>
      <c r="B325">
        <v>20</v>
      </c>
      <c r="C325" s="1">
        <v>0.72578125000000004</v>
      </c>
    </row>
    <row r="326" spans="1:3" x14ac:dyDescent="0.25">
      <c r="A326" s="1">
        <v>189216000</v>
      </c>
      <c r="B326">
        <v>21</v>
      </c>
      <c r="C326" s="1">
        <v>1.1812526999999999</v>
      </c>
    </row>
    <row r="327" spans="1:3" x14ac:dyDescent="0.25">
      <c r="A327" s="1">
        <v>189216000</v>
      </c>
      <c r="B327">
        <v>22</v>
      </c>
      <c r="C327" s="1">
        <v>1.8840056999999999</v>
      </c>
    </row>
    <row r="328" spans="1:3" x14ac:dyDescent="0.25">
      <c r="A328" s="1">
        <v>189216000</v>
      </c>
      <c r="B328">
        <v>23</v>
      </c>
      <c r="C328" s="1">
        <v>2.9431778</v>
      </c>
    </row>
    <row r="329" spans="1:3" x14ac:dyDescent="0.25">
      <c r="A329" s="1">
        <v>189216000</v>
      </c>
      <c r="B329">
        <v>24</v>
      </c>
      <c r="C329" s="1">
        <v>4.2369374000000004</v>
      </c>
    </row>
    <row r="330" spans="1:3" x14ac:dyDescent="0.25">
      <c r="A330" s="1">
        <v>189216000</v>
      </c>
      <c r="B330">
        <v>25</v>
      </c>
      <c r="C330" s="1">
        <v>5.0100331999999996</v>
      </c>
    </row>
    <row r="331" spans="1:3" x14ac:dyDescent="0.25">
      <c r="A331" s="1">
        <v>189216000</v>
      </c>
      <c r="B331">
        <v>26</v>
      </c>
      <c r="C331" s="1">
        <v>1.5405869000000001</v>
      </c>
    </row>
    <row r="332" spans="1:3" x14ac:dyDescent="0.25">
      <c r="A332" s="1">
        <v>189216000</v>
      </c>
      <c r="B332">
        <v>27</v>
      </c>
      <c r="C332" s="1">
        <v>0</v>
      </c>
    </row>
    <row r="333" spans="1:3" x14ac:dyDescent="0.25">
      <c r="A333" s="1">
        <v>189216000</v>
      </c>
      <c r="B333">
        <v>28</v>
      </c>
      <c r="C333" s="1">
        <v>0</v>
      </c>
    </row>
    <row r="334" spans="1:3" x14ac:dyDescent="0.25">
      <c r="A334" s="1">
        <v>189216000</v>
      </c>
      <c r="B334">
        <v>29</v>
      </c>
      <c r="C334" s="1">
        <v>0</v>
      </c>
    </row>
    <row r="335" spans="1:3" x14ac:dyDescent="0.25">
      <c r="A335" s="1">
        <v>189216000</v>
      </c>
      <c r="B335">
        <v>30</v>
      </c>
      <c r="C335" s="1">
        <v>0</v>
      </c>
    </row>
    <row r="336" spans="1:3" x14ac:dyDescent="0.25">
      <c r="A336" s="1">
        <v>189216000</v>
      </c>
      <c r="B336">
        <v>31</v>
      </c>
      <c r="C336" s="1">
        <v>0</v>
      </c>
    </row>
    <row r="337" spans="1:3" x14ac:dyDescent="0.25">
      <c r="A337" s="1">
        <v>189216000</v>
      </c>
      <c r="B337">
        <v>32</v>
      </c>
      <c r="C337" s="1">
        <v>0</v>
      </c>
    </row>
    <row r="338" spans="1:3" x14ac:dyDescent="0.25">
      <c r="A338" s="1">
        <v>189216000</v>
      </c>
      <c r="B338">
        <v>33</v>
      </c>
      <c r="C338" s="1">
        <v>0</v>
      </c>
    </row>
    <row r="339" spans="1:3" x14ac:dyDescent="0.25">
      <c r="A339" s="1">
        <v>189216000</v>
      </c>
      <c r="B339">
        <v>34</v>
      </c>
      <c r="C339" s="1">
        <v>0</v>
      </c>
    </row>
    <row r="340" spans="1:3" x14ac:dyDescent="0.25">
      <c r="A340" s="1">
        <v>189216000</v>
      </c>
      <c r="B340">
        <v>35</v>
      </c>
      <c r="C340" s="1">
        <v>0</v>
      </c>
    </row>
    <row r="341" spans="1:3" x14ac:dyDescent="0.25">
      <c r="A341" s="1">
        <v>189216000</v>
      </c>
      <c r="B341">
        <v>36</v>
      </c>
      <c r="C341" s="1">
        <v>0</v>
      </c>
    </row>
    <row r="342" spans="1:3" x14ac:dyDescent="0.25">
      <c r="A342" s="1">
        <v>189216000</v>
      </c>
      <c r="B342">
        <v>37</v>
      </c>
      <c r="C342" s="1">
        <v>0</v>
      </c>
    </row>
    <row r="343" spans="1:3" x14ac:dyDescent="0.25">
      <c r="A343" s="1">
        <v>189216000</v>
      </c>
      <c r="B343">
        <v>38</v>
      </c>
      <c r="C343" s="1">
        <v>0</v>
      </c>
    </row>
    <row r="344" spans="1:3" x14ac:dyDescent="0.25">
      <c r="A344" s="1">
        <v>189216000</v>
      </c>
      <c r="B344">
        <v>39</v>
      </c>
      <c r="C344" s="1">
        <v>0</v>
      </c>
    </row>
    <row r="345" spans="1:3" x14ac:dyDescent="0.25">
      <c r="A345" s="1">
        <v>189216000</v>
      </c>
      <c r="B345">
        <v>40</v>
      </c>
      <c r="C345" s="1">
        <v>0</v>
      </c>
    </row>
    <row r="346" spans="1:3" x14ac:dyDescent="0.25">
      <c r="A346" s="1">
        <v>189216000</v>
      </c>
      <c r="B346">
        <v>41</v>
      </c>
      <c r="C346" s="1">
        <v>0</v>
      </c>
    </row>
    <row r="347" spans="1:3" x14ac:dyDescent="0.25">
      <c r="A347" s="1">
        <v>189216000</v>
      </c>
      <c r="B347">
        <v>42</v>
      </c>
      <c r="C347" s="1">
        <v>0</v>
      </c>
    </row>
    <row r="348" spans="1:3" x14ac:dyDescent="0.25">
      <c r="A348" s="1">
        <v>189216000</v>
      </c>
      <c r="B348">
        <v>43</v>
      </c>
      <c r="C348" s="1">
        <v>0</v>
      </c>
    </row>
    <row r="349" spans="1:3" x14ac:dyDescent="0.25">
      <c r="A349" s="1">
        <v>189216000</v>
      </c>
      <c r="B349">
        <v>44</v>
      </c>
      <c r="C349" s="1">
        <v>0</v>
      </c>
    </row>
    <row r="350" spans="1:3" x14ac:dyDescent="0.25">
      <c r="A350" s="1">
        <v>189216000</v>
      </c>
      <c r="B350">
        <v>45</v>
      </c>
      <c r="C350" s="1">
        <v>0</v>
      </c>
    </row>
    <row r="351" spans="1:3" x14ac:dyDescent="0.25">
      <c r="A351" s="1">
        <v>189216000</v>
      </c>
      <c r="B351">
        <v>46</v>
      </c>
      <c r="C351" s="1">
        <v>0</v>
      </c>
    </row>
    <row r="352" spans="1:3" x14ac:dyDescent="0.25">
      <c r="A352" s="1">
        <v>189216000</v>
      </c>
      <c r="B352">
        <v>47</v>
      </c>
      <c r="C352" s="1">
        <v>0</v>
      </c>
    </row>
    <row r="353" spans="1:3" x14ac:dyDescent="0.25">
      <c r="A353" s="1">
        <v>189216000</v>
      </c>
      <c r="B353">
        <v>48</v>
      </c>
      <c r="C353" s="1">
        <v>0</v>
      </c>
    </row>
    <row r="354" spans="1:3" x14ac:dyDescent="0.25">
      <c r="A354" s="1">
        <v>189216000</v>
      </c>
      <c r="B354">
        <v>49</v>
      </c>
      <c r="C354" s="1">
        <v>0</v>
      </c>
    </row>
    <row r="355" spans="1:3" x14ac:dyDescent="0.25">
      <c r="A355" s="1">
        <v>189216000</v>
      </c>
      <c r="B355">
        <v>50</v>
      </c>
      <c r="C355" s="1">
        <v>0</v>
      </c>
    </row>
    <row r="356" spans="1:3" x14ac:dyDescent="0.25">
      <c r="A356" s="1">
        <v>189216000</v>
      </c>
      <c r="B356">
        <v>51</v>
      </c>
      <c r="C356" s="1">
        <v>0</v>
      </c>
    </row>
    <row r="357" spans="1:3" x14ac:dyDescent="0.25">
      <c r="A357" s="1">
        <v>189216000</v>
      </c>
      <c r="B357">
        <v>52</v>
      </c>
      <c r="C357" s="1">
        <v>0</v>
      </c>
    </row>
    <row r="358" spans="1:3" x14ac:dyDescent="0.25">
      <c r="A358" s="1">
        <v>189216000</v>
      </c>
      <c r="B358">
        <v>53</v>
      </c>
      <c r="C358" s="1">
        <v>0</v>
      </c>
    </row>
    <row r="359" spans="1:3" x14ac:dyDescent="0.25">
      <c r="A359" s="1">
        <v>189216000</v>
      </c>
      <c r="B359">
        <v>54</v>
      </c>
      <c r="C359" s="1">
        <v>0</v>
      </c>
    </row>
    <row r="360" spans="1:3" x14ac:dyDescent="0.25">
      <c r="A360" s="1">
        <v>189216000</v>
      </c>
      <c r="B360">
        <v>55</v>
      </c>
      <c r="C360" s="1">
        <v>0</v>
      </c>
    </row>
    <row r="361" spans="1:3" x14ac:dyDescent="0.25">
      <c r="A361" s="1">
        <v>189216000</v>
      </c>
      <c r="B361">
        <v>56</v>
      </c>
      <c r="C361" s="1">
        <v>0</v>
      </c>
    </row>
    <row r="362" spans="1:3" x14ac:dyDescent="0.25">
      <c r="A362" s="1">
        <v>189216000</v>
      </c>
      <c r="B362">
        <v>57</v>
      </c>
      <c r="C362" s="1">
        <v>0</v>
      </c>
    </row>
    <row r="363" spans="1:3" x14ac:dyDescent="0.25">
      <c r="A363" s="1">
        <v>189216000</v>
      </c>
      <c r="B363">
        <v>58</v>
      </c>
      <c r="C363" s="1">
        <v>0</v>
      </c>
    </row>
    <row r="364" spans="1:3" x14ac:dyDescent="0.25">
      <c r="A364" s="1">
        <v>189216000</v>
      </c>
      <c r="B364">
        <v>59</v>
      </c>
      <c r="C364" s="1">
        <v>0</v>
      </c>
    </row>
    <row r="365" spans="1:3" x14ac:dyDescent="0.25">
      <c r="A365" s="1">
        <v>189216000</v>
      </c>
      <c r="B365">
        <v>60</v>
      </c>
      <c r="C365" s="1">
        <v>0</v>
      </c>
    </row>
    <row r="367" spans="1:3" x14ac:dyDescent="0.25">
      <c r="A367" s="1">
        <v>220752000</v>
      </c>
      <c r="B367">
        <v>1</v>
      </c>
      <c r="C367" s="1">
        <v>3.8137522E-2</v>
      </c>
    </row>
    <row r="368" spans="1:3" x14ac:dyDescent="0.25">
      <c r="A368" s="1">
        <v>220752000</v>
      </c>
      <c r="B368">
        <v>2</v>
      </c>
      <c r="C368" s="1">
        <v>1.5953485999999999E-2</v>
      </c>
    </row>
    <row r="369" spans="1:3" x14ac:dyDescent="0.25">
      <c r="A369" s="1">
        <v>220752000</v>
      </c>
      <c r="B369">
        <v>3</v>
      </c>
      <c r="C369" s="1">
        <v>7.9017211E-3</v>
      </c>
    </row>
    <row r="370" spans="1:3" x14ac:dyDescent="0.25">
      <c r="A370" s="1">
        <v>220752000</v>
      </c>
      <c r="B370">
        <v>4</v>
      </c>
      <c r="C370" s="1">
        <v>5.5382545E-3</v>
      </c>
    </row>
    <row r="371" spans="1:3" x14ac:dyDescent="0.25">
      <c r="A371" s="1">
        <v>220752000</v>
      </c>
      <c r="B371">
        <v>5</v>
      </c>
      <c r="C371" s="1">
        <v>4.1391394000000001E-3</v>
      </c>
    </row>
    <row r="372" spans="1:3" x14ac:dyDescent="0.25">
      <c r="A372" s="1">
        <v>220752000</v>
      </c>
      <c r="B372">
        <v>6</v>
      </c>
      <c r="C372" s="1">
        <v>3.3718785999999998E-3</v>
      </c>
    </row>
    <row r="373" spans="1:3" x14ac:dyDescent="0.25">
      <c r="A373" s="1">
        <v>220752000</v>
      </c>
      <c r="B373">
        <v>7</v>
      </c>
      <c r="C373" s="1">
        <v>2.8494509000000002E-3</v>
      </c>
    </row>
    <row r="374" spans="1:3" x14ac:dyDescent="0.25">
      <c r="A374" s="1">
        <v>220752000</v>
      </c>
      <c r="B374">
        <v>8</v>
      </c>
      <c r="C374" s="1">
        <v>2.7524159000000001E-3</v>
      </c>
    </row>
    <row r="375" spans="1:3" x14ac:dyDescent="0.25">
      <c r="A375" s="1">
        <v>220752000</v>
      </c>
      <c r="B375">
        <v>9</v>
      </c>
      <c r="C375" s="1">
        <v>3.0707695999999999E-3</v>
      </c>
    </row>
    <row r="376" spans="1:3" x14ac:dyDescent="0.25">
      <c r="A376" s="1">
        <v>220752000</v>
      </c>
      <c r="B376">
        <v>10</v>
      </c>
      <c r="C376" s="1">
        <v>4.0816393999999999E-3</v>
      </c>
    </row>
    <row r="377" spans="1:3" x14ac:dyDescent="0.25">
      <c r="A377" s="1">
        <v>220752000</v>
      </c>
      <c r="B377">
        <v>11</v>
      </c>
      <c r="C377" s="1">
        <v>5.8760360999999999E-3</v>
      </c>
    </row>
    <row r="378" spans="1:3" x14ac:dyDescent="0.25">
      <c r="A378" s="1">
        <v>220752000</v>
      </c>
      <c r="B378">
        <v>12</v>
      </c>
      <c r="C378" s="1">
        <v>9.3106543999999999E-3</v>
      </c>
    </row>
    <row r="379" spans="1:3" x14ac:dyDescent="0.25">
      <c r="A379" s="1">
        <v>220752000</v>
      </c>
      <c r="B379">
        <v>13</v>
      </c>
      <c r="C379" s="1">
        <v>1.5709376000000001E-2</v>
      </c>
    </row>
    <row r="380" spans="1:3" x14ac:dyDescent="0.25">
      <c r="A380" s="1">
        <v>220752000</v>
      </c>
      <c r="B380">
        <v>14</v>
      </c>
      <c r="C380" s="1">
        <v>2.7192825E-2</v>
      </c>
    </row>
    <row r="381" spans="1:3" x14ac:dyDescent="0.25">
      <c r="A381" s="1">
        <v>220752000</v>
      </c>
      <c r="B381">
        <v>15</v>
      </c>
      <c r="C381" s="1">
        <v>4.7205257E-2</v>
      </c>
    </row>
    <row r="382" spans="1:3" x14ac:dyDescent="0.25">
      <c r="A382" s="1">
        <v>220752000</v>
      </c>
      <c r="B382">
        <v>16</v>
      </c>
      <c r="C382" s="1">
        <v>8.0064272000000006E-2</v>
      </c>
    </row>
    <row r="383" spans="1:3" x14ac:dyDescent="0.25">
      <c r="A383" s="1">
        <v>220752000</v>
      </c>
      <c r="B383">
        <v>17</v>
      </c>
      <c r="C383" s="1">
        <v>0.13771246000000001</v>
      </c>
    </row>
    <row r="384" spans="1:3" x14ac:dyDescent="0.25">
      <c r="A384" s="1">
        <v>220752000</v>
      </c>
      <c r="B384">
        <v>18</v>
      </c>
      <c r="C384" s="1">
        <v>0.23733002</v>
      </c>
    </row>
    <row r="385" spans="1:3" x14ac:dyDescent="0.25">
      <c r="A385" s="1">
        <v>220752000</v>
      </c>
      <c r="B385">
        <v>19</v>
      </c>
      <c r="C385" s="1">
        <v>0.41813376000000002</v>
      </c>
    </row>
    <row r="386" spans="1:3" x14ac:dyDescent="0.25">
      <c r="A386" s="1">
        <v>220752000</v>
      </c>
      <c r="B386">
        <v>20</v>
      </c>
      <c r="C386" s="1">
        <v>0.84280034000000004</v>
      </c>
    </row>
    <row r="387" spans="1:3" x14ac:dyDescent="0.25">
      <c r="A387" s="1">
        <v>220752000</v>
      </c>
      <c r="B387">
        <v>21</v>
      </c>
      <c r="C387" s="1">
        <v>1.3801821000000001</v>
      </c>
    </row>
    <row r="388" spans="1:3" x14ac:dyDescent="0.25">
      <c r="A388" s="1">
        <v>220752000</v>
      </c>
      <c r="B388">
        <v>22</v>
      </c>
      <c r="C388" s="1">
        <v>2.2220684999999998</v>
      </c>
    </row>
    <row r="389" spans="1:3" x14ac:dyDescent="0.25">
      <c r="A389" s="1">
        <v>220752000</v>
      </c>
      <c r="B389">
        <v>23</v>
      </c>
      <c r="C389" s="1">
        <v>3.5457461000000001</v>
      </c>
    </row>
    <row r="390" spans="1:3" x14ac:dyDescent="0.25">
      <c r="A390" s="1">
        <v>220752000</v>
      </c>
      <c r="B390">
        <v>24</v>
      </c>
      <c r="C390" s="1">
        <v>5.4261175000000001</v>
      </c>
    </row>
    <row r="391" spans="1:3" x14ac:dyDescent="0.25">
      <c r="A391" s="1">
        <v>220752000</v>
      </c>
      <c r="B391">
        <v>25</v>
      </c>
      <c r="C391" s="1">
        <v>7.9397444000000004</v>
      </c>
    </row>
    <row r="392" spans="1:3" x14ac:dyDescent="0.25">
      <c r="A392" s="1">
        <v>220752000</v>
      </c>
      <c r="B392">
        <v>26</v>
      </c>
      <c r="C392" s="1">
        <v>10.821622</v>
      </c>
    </row>
    <row r="393" spans="1:3" x14ac:dyDescent="0.25">
      <c r="A393" s="1">
        <v>220752000</v>
      </c>
      <c r="B393">
        <v>27</v>
      </c>
      <c r="C393" s="1">
        <v>14.008035</v>
      </c>
    </row>
    <row r="394" spans="1:3" x14ac:dyDescent="0.25">
      <c r="A394" s="1">
        <v>220752000</v>
      </c>
      <c r="B394">
        <v>28</v>
      </c>
      <c r="C394" s="1">
        <v>16.708566000000001</v>
      </c>
    </row>
    <row r="395" spans="1:3" x14ac:dyDescent="0.25">
      <c r="A395" s="1">
        <v>220752000</v>
      </c>
      <c r="B395">
        <v>29</v>
      </c>
      <c r="C395" s="1">
        <v>18.373007999999999</v>
      </c>
    </row>
    <row r="396" spans="1:3" x14ac:dyDescent="0.25">
      <c r="A396" s="1">
        <v>220752000</v>
      </c>
      <c r="B396">
        <v>30</v>
      </c>
      <c r="C396" s="1">
        <v>19.076025999999999</v>
      </c>
    </row>
    <row r="397" spans="1:3" x14ac:dyDescent="0.25">
      <c r="A397" s="1">
        <v>220752000</v>
      </c>
      <c r="B397">
        <v>31</v>
      </c>
      <c r="C397" s="1">
        <v>17.676715000000002</v>
      </c>
    </row>
    <row r="398" spans="1:3" x14ac:dyDescent="0.25">
      <c r="A398" s="1">
        <v>220752000</v>
      </c>
      <c r="B398">
        <v>32</v>
      </c>
      <c r="C398" s="1">
        <v>15.703480000000001</v>
      </c>
    </row>
    <row r="399" spans="1:3" x14ac:dyDescent="0.25">
      <c r="A399" s="1">
        <v>220752000</v>
      </c>
      <c r="B399">
        <v>33</v>
      </c>
      <c r="C399" s="1">
        <v>13.255139</v>
      </c>
    </row>
    <row r="400" spans="1:3" x14ac:dyDescent="0.25">
      <c r="A400" s="1">
        <v>220752000</v>
      </c>
      <c r="B400">
        <v>34</v>
      </c>
      <c r="C400" s="1">
        <v>10.92385</v>
      </c>
    </row>
    <row r="401" spans="1:3" x14ac:dyDescent="0.25">
      <c r="A401" s="1">
        <v>220752000</v>
      </c>
      <c r="B401">
        <v>35</v>
      </c>
      <c r="C401" s="1">
        <v>8.8164894</v>
      </c>
    </row>
    <row r="402" spans="1:3" x14ac:dyDescent="0.25">
      <c r="A402" s="1">
        <v>220752000</v>
      </c>
      <c r="B402">
        <v>36</v>
      </c>
      <c r="C402" s="1">
        <v>6.9244881999999999</v>
      </c>
    </row>
    <row r="403" spans="1:3" x14ac:dyDescent="0.25">
      <c r="A403" s="1">
        <v>220752000</v>
      </c>
      <c r="B403">
        <v>37</v>
      </c>
      <c r="C403" s="1">
        <v>5.1621313000000004</v>
      </c>
    </row>
    <row r="404" spans="1:3" x14ac:dyDescent="0.25">
      <c r="A404" s="1">
        <v>220752000</v>
      </c>
      <c r="B404">
        <v>38</v>
      </c>
      <c r="C404" s="1">
        <v>3.6880787000000002</v>
      </c>
    </row>
    <row r="405" spans="1:3" x14ac:dyDescent="0.25">
      <c r="A405" s="1">
        <v>220752000</v>
      </c>
      <c r="B405">
        <v>39</v>
      </c>
      <c r="C405" s="1">
        <v>2.3123296</v>
      </c>
    </row>
    <row r="406" spans="1:3" x14ac:dyDescent="0.25">
      <c r="A406" s="1">
        <v>220752000</v>
      </c>
      <c r="B406">
        <v>40</v>
      </c>
      <c r="C406" s="1">
        <v>0.99615058999999995</v>
      </c>
    </row>
    <row r="407" spans="1:3" x14ac:dyDescent="0.25">
      <c r="A407" s="1">
        <v>220752000</v>
      </c>
      <c r="B407">
        <v>41</v>
      </c>
      <c r="C407" s="1">
        <v>0</v>
      </c>
    </row>
    <row r="408" spans="1:3" x14ac:dyDescent="0.25">
      <c r="A408" s="1">
        <v>220752000</v>
      </c>
      <c r="B408">
        <v>42</v>
      </c>
      <c r="C408" s="1">
        <v>0</v>
      </c>
    </row>
    <row r="409" spans="1:3" x14ac:dyDescent="0.25">
      <c r="A409" s="1">
        <v>220752000</v>
      </c>
      <c r="B409">
        <v>43</v>
      </c>
      <c r="C409" s="1">
        <v>0</v>
      </c>
    </row>
    <row r="410" spans="1:3" x14ac:dyDescent="0.25">
      <c r="A410" s="1">
        <v>220752000</v>
      </c>
      <c r="B410">
        <v>44</v>
      </c>
      <c r="C410" s="1">
        <v>0</v>
      </c>
    </row>
    <row r="411" spans="1:3" x14ac:dyDescent="0.25">
      <c r="A411" s="1">
        <v>220752000</v>
      </c>
      <c r="B411">
        <v>45</v>
      </c>
      <c r="C411" s="1">
        <v>0</v>
      </c>
    </row>
    <row r="412" spans="1:3" x14ac:dyDescent="0.25">
      <c r="A412" s="1">
        <v>220752000</v>
      </c>
      <c r="B412">
        <v>46</v>
      </c>
      <c r="C412" s="1">
        <v>0</v>
      </c>
    </row>
    <row r="413" spans="1:3" x14ac:dyDescent="0.25">
      <c r="A413" s="1">
        <v>220752000</v>
      </c>
      <c r="B413">
        <v>47</v>
      </c>
      <c r="C413" s="1">
        <v>0</v>
      </c>
    </row>
    <row r="414" spans="1:3" x14ac:dyDescent="0.25">
      <c r="A414" s="1">
        <v>220752000</v>
      </c>
      <c r="B414">
        <v>48</v>
      </c>
      <c r="C414" s="1">
        <v>0</v>
      </c>
    </row>
    <row r="415" spans="1:3" x14ac:dyDescent="0.25">
      <c r="A415" s="1">
        <v>220752000</v>
      </c>
      <c r="B415">
        <v>49</v>
      </c>
      <c r="C415" s="1">
        <v>0</v>
      </c>
    </row>
    <row r="416" spans="1:3" x14ac:dyDescent="0.25">
      <c r="A416" s="1">
        <v>220752000</v>
      </c>
      <c r="B416">
        <v>50</v>
      </c>
      <c r="C416" s="1">
        <v>0</v>
      </c>
    </row>
    <row r="417" spans="1:3" x14ac:dyDescent="0.25">
      <c r="A417" s="1">
        <v>220752000</v>
      </c>
      <c r="B417">
        <v>51</v>
      </c>
      <c r="C417" s="1">
        <v>0</v>
      </c>
    </row>
    <row r="418" spans="1:3" x14ac:dyDescent="0.25">
      <c r="A418" s="1">
        <v>220752000</v>
      </c>
      <c r="B418">
        <v>52</v>
      </c>
      <c r="C418" s="1">
        <v>0</v>
      </c>
    </row>
    <row r="419" spans="1:3" x14ac:dyDescent="0.25">
      <c r="A419" s="1">
        <v>220752000</v>
      </c>
      <c r="B419">
        <v>53</v>
      </c>
      <c r="C419" s="1">
        <v>0</v>
      </c>
    </row>
    <row r="420" spans="1:3" x14ac:dyDescent="0.25">
      <c r="A420" s="1">
        <v>220752000</v>
      </c>
      <c r="B420">
        <v>54</v>
      </c>
      <c r="C420" s="1">
        <v>0</v>
      </c>
    </row>
    <row r="421" spans="1:3" x14ac:dyDescent="0.25">
      <c r="A421" s="1">
        <v>220752000</v>
      </c>
      <c r="B421">
        <v>55</v>
      </c>
      <c r="C421" s="1">
        <v>0</v>
      </c>
    </row>
    <row r="422" spans="1:3" x14ac:dyDescent="0.25">
      <c r="A422" s="1">
        <v>220752000</v>
      </c>
      <c r="B422">
        <v>56</v>
      </c>
      <c r="C422" s="1">
        <v>0</v>
      </c>
    </row>
    <row r="423" spans="1:3" x14ac:dyDescent="0.25">
      <c r="A423" s="1">
        <v>220752000</v>
      </c>
      <c r="B423">
        <v>57</v>
      </c>
      <c r="C423" s="1">
        <v>0</v>
      </c>
    </row>
    <row r="424" spans="1:3" x14ac:dyDescent="0.25">
      <c r="A424" s="1">
        <v>220752000</v>
      </c>
      <c r="B424">
        <v>58</v>
      </c>
      <c r="C424" s="1">
        <v>0</v>
      </c>
    </row>
    <row r="425" spans="1:3" x14ac:dyDescent="0.25">
      <c r="A425" s="1">
        <v>220752000</v>
      </c>
      <c r="B425">
        <v>59</v>
      </c>
      <c r="C425" s="1">
        <v>0</v>
      </c>
    </row>
    <row r="426" spans="1:3" x14ac:dyDescent="0.25">
      <c r="A426" s="1">
        <v>220752000</v>
      </c>
      <c r="B426">
        <v>60</v>
      </c>
      <c r="C426" s="1">
        <v>0</v>
      </c>
    </row>
    <row r="428" spans="1:3" x14ac:dyDescent="0.25">
      <c r="A428" s="1">
        <v>252288000</v>
      </c>
      <c r="B428">
        <v>1</v>
      </c>
      <c r="C428" s="1">
        <v>3.8205779000000002E-2</v>
      </c>
    </row>
    <row r="429" spans="1:3" x14ac:dyDescent="0.25">
      <c r="A429" s="1">
        <v>252288000</v>
      </c>
      <c r="B429">
        <v>2</v>
      </c>
      <c r="C429" s="1">
        <v>1.6003226999999998E-2</v>
      </c>
    </row>
    <row r="430" spans="1:3" x14ac:dyDescent="0.25">
      <c r="A430" s="1">
        <v>252288000</v>
      </c>
      <c r="B430">
        <v>3</v>
      </c>
      <c r="C430" s="1">
        <v>7.9414307999999996E-3</v>
      </c>
    </row>
    <row r="431" spans="1:3" x14ac:dyDescent="0.25">
      <c r="A431" s="1">
        <v>252288000</v>
      </c>
      <c r="B431">
        <v>4</v>
      </c>
      <c r="C431" s="1">
        <v>5.5801373999999999E-3</v>
      </c>
    </row>
    <row r="432" spans="1:3" x14ac:dyDescent="0.25">
      <c r="A432" s="1">
        <v>252288000</v>
      </c>
      <c r="B432">
        <v>5</v>
      </c>
      <c r="C432" s="1">
        <v>4.1863346999999997E-3</v>
      </c>
    </row>
    <row r="433" spans="1:3" x14ac:dyDescent="0.25">
      <c r="A433" s="1">
        <v>252288000</v>
      </c>
      <c r="B433">
        <v>6</v>
      </c>
      <c r="C433" s="1">
        <v>3.4272152E-3</v>
      </c>
    </row>
    <row r="434" spans="1:3" x14ac:dyDescent="0.25">
      <c r="A434" s="1">
        <v>252288000</v>
      </c>
      <c r="B434">
        <v>7</v>
      </c>
      <c r="C434" s="1">
        <v>2.9172988999999999E-3</v>
      </c>
    </row>
    <row r="435" spans="1:3" x14ac:dyDescent="0.25">
      <c r="A435" s="1">
        <v>252288000</v>
      </c>
      <c r="B435">
        <v>8</v>
      </c>
      <c r="C435" s="1">
        <v>2.8424888000000001E-3</v>
      </c>
    </row>
    <row r="436" spans="1:3" x14ac:dyDescent="0.25">
      <c r="A436" s="1">
        <v>252288000</v>
      </c>
      <c r="B436">
        <v>9</v>
      </c>
      <c r="C436" s="1">
        <v>3.2056595999999998E-3</v>
      </c>
    </row>
    <row r="437" spans="1:3" x14ac:dyDescent="0.25">
      <c r="A437" s="1">
        <v>252288000</v>
      </c>
      <c r="B437">
        <v>10</v>
      </c>
      <c r="C437" s="1">
        <v>4.3099054000000003E-3</v>
      </c>
    </row>
    <row r="438" spans="1:3" x14ac:dyDescent="0.25">
      <c r="A438" s="1">
        <v>252288000</v>
      </c>
      <c r="B438">
        <v>11</v>
      </c>
      <c r="C438" s="1">
        <v>6.2833704999999997E-3</v>
      </c>
    </row>
    <row r="439" spans="1:3" x14ac:dyDescent="0.25">
      <c r="A439" s="1">
        <v>252288000</v>
      </c>
      <c r="B439">
        <v>12</v>
      </c>
      <c r="C439" s="1">
        <v>1.0054384E-2</v>
      </c>
    </row>
    <row r="440" spans="1:3" x14ac:dyDescent="0.25">
      <c r="A440" s="1">
        <v>252288000</v>
      </c>
      <c r="B440">
        <v>13</v>
      </c>
      <c r="C440" s="1">
        <v>1.7053494999999998E-2</v>
      </c>
    </row>
    <row r="441" spans="1:3" x14ac:dyDescent="0.25">
      <c r="A441" s="1">
        <v>252288000</v>
      </c>
      <c r="B441">
        <v>14</v>
      </c>
      <c r="C441" s="1">
        <v>2.9641021E-2</v>
      </c>
    </row>
    <row r="442" spans="1:3" x14ac:dyDescent="0.25">
      <c r="A442" s="1">
        <v>252288000</v>
      </c>
      <c r="B442">
        <v>15</v>
      </c>
      <c r="C442" s="1">
        <v>5.1699837999999998E-2</v>
      </c>
    </row>
    <row r="443" spans="1:3" x14ac:dyDescent="0.25">
      <c r="A443" s="1">
        <v>252288000</v>
      </c>
      <c r="B443">
        <v>16</v>
      </c>
      <c r="C443" s="1">
        <v>8.8184504999999996E-2</v>
      </c>
    </row>
    <row r="444" spans="1:3" x14ac:dyDescent="0.25">
      <c r="A444" s="1">
        <v>252288000</v>
      </c>
      <c r="B444">
        <v>17</v>
      </c>
      <c r="C444" s="1">
        <v>0.15255323000000001</v>
      </c>
    </row>
    <row r="445" spans="1:3" x14ac:dyDescent="0.25">
      <c r="A445" s="1">
        <v>252288000</v>
      </c>
      <c r="B445">
        <v>18</v>
      </c>
      <c r="C445" s="1">
        <v>0.26434547000000003</v>
      </c>
    </row>
    <row r="446" spans="1:3" x14ac:dyDescent="0.25">
      <c r="A446" s="1">
        <v>252288000</v>
      </c>
      <c r="B446">
        <v>19</v>
      </c>
      <c r="C446" s="1">
        <v>0.46806548999999997</v>
      </c>
    </row>
    <row r="447" spans="1:3" x14ac:dyDescent="0.25">
      <c r="A447" s="1">
        <v>252288000</v>
      </c>
      <c r="B447">
        <v>20</v>
      </c>
      <c r="C447" s="1">
        <v>0.94746306000000002</v>
      </c>
    </row>
    <row r="448" spans="1:3" x14ac:dyDescent="0.25">
      <c r="A448" s="1">
        <v>252288000</v>
      </c>
      <c r="B448">
        <v>21</v>
      </c>
      <c r="C448" s="1">
        <v>1.5573429000000001</v>
      </c>
    </row>
    <row r="449" spans="1:3" x14ac:dyDescent="0.25">
      <c r="A449" s="1">
        <v>252288000</v>
      </c>
      <c r="B449">
        <v>22</v>
      </c>
      <c r="C449" s="1">
        <v>2.5146955000000002</v>
      </c>
    </row>
    <row r="450" spans="1:3" x14ac:dyDescent="0.25">
      <c r="A450" s="1">
        <v>252288000</v>
      </c>
      <c r="B450">
        <v>23</v>
      </c>
      <c r="C450" s="1">
        <v>4.0210952000000004</v>
      </c>
    </row>
    <row r="451" spans="1:3" x14ac:dyDescent="0.25">
      <c r="A451" s="1">
        <v>252288000</v>
      </c>
      <c r="B451">
        <v>24</v>
      </c>
      <c r="C451" s="1">
        <v>6.1624394000000002</v>
      </c>
    </row>
    <row r="452" spans="1:3" x14ac:dyDescent="0.25">
      <c r="A452" s="1">
        <v>252288000</v>
      </c>
      <c r="B452">
        <v>25</v>
      </c>
      <c r="C452" s="1">
        <v>9.0264416999999995</v>
      </c>
    </row>
    <row r="453" spans="1:3" x14ac:dyDescent="0.25">
      <c r="A453" s="1">
        <v>252288000</v>
      </c>
      <c r="B453">
        <v>26</v>
      </c>
      <c r="C453" s="1">
        <v>12.312172</v>
      </c>
    </row>
    <row r="454" spans="1:3" x14ac:dyDescent="0.25">
      <c r="A454" s="1">
        <v>252288000</v>
      </c>
      <c r="B454">
        <v>27</v>
      </c>
      <c r="C454" s="1">
        <v>15.946085999999999</v>
      </c>
    </row>
    <row r="455" spans="1:3" x14ac:dyDescent="0.25">
      <c r="A455" s="1">
        <v>252288000</v>
      </c>
      <c r="B455">
        <v>28</v>
      </c>
      <c r="C455" s="1">
        <v>19.02674</v>
      </c>
    </row>
    <row r="456" spans="1:3" x14ac:dyDescent="0.25">
      <c r="A456" s="1">
        <v>252288000</v>
      </c>
      <c r="B456">
        <v>29</v>
      </c>
      <c r="C456" s="1">
        <v>20.938721000000001</v>
      </c>
    </row>
    <row r="457" spans="1:3" x14ac:dyDescent="0.25">
      <c r="A457" s="1">
        <v>252288000</v>
      </c>
      <c r="B457">
        <v>30</v>
      </c>
      <c r="C457" s="1">
        <v>21.843921999999999</v>
      </c>
    </row>
    <row r="458" spans="1:3" x14ac:dyDescent="0.25">
      <c r="A458" s="1">
        <v>252288000</v>
      </c>
      <c r="B458">
        <v>31</v>
      </c>
      <c r="C458" s="1">
        <v>20.770546</v>
      </c>
    </row>
    <row r="459" spans="1:3" x14ac:dyDescent="0.25">
      <c r="A459" s="1">
        <v>252288000</v>
      </c>
      <c r="B459">
        <v>32</v>
      </c>
      <c r="C459" s="1">
        <v>19.458617</v>
      </c>
    </row>
    <row r="460" spans="1:3" x14ac:dyDescent="0.25">
      <c r="A460" s="1">
        <v>252288000</v>
      </c>
      <c r="B460">
        <v>33</v>
      </c>
      <c r="C460" s="1">
        <v>18.037043000000001</v>
      </c>
    </row>
    <row r="461" spans="1:3" x14ac:dyDescent="0.25">
      <c r="A461" s="1">
        <v>252288000</v>
      </c>
      <c r="B461">
        <v>34</v>
      </c>
      <c r="C461" s="1">
        <v>17.271663</v>
      </c>
    </row>
    <row r="462" spans="1:3" x14ac:dyDescent="0.25">
      <c r="A462" s="1">
        <v>252288000</v>
      </c>
      <c r="B462">
        <v>35</v>
      </c>
      <c r="C462" s="1">
        <v>17.304122</v>
      </c>
    </row>
    <row r="463" spans="1:3" x14ac:dyDescent="0.25">
      <c r="A463" s="1">
        <v>252288000</v>
      </c>
      <c r="B463">
        <v>36</v>
      </c>
      <c r="C463" s="1">
        <v>18.063206999999998</v>
      </c>
    </row>
    <row r="464" spans="1:3" x14ac:dyDescent="0.25">
      <c r="A464" s="1">
        <v>252288000</v>
      </c>
      <c r="B464">
        <v>37</v>
      </c>
      <c r="C464" s="1">
        <v>19.175515000000001</v>
      </c>
    </row>
    <row r="465" spans="1:3" x14ac:dyDescent="0.25">
      <c r="A465" s="1">
        <v>252288000</v>
      </c>
      <c r="B465">
        <v>38</v>
      </c>
      <c r="C465" s="1">
        <v>21.233051</v>
      </c>
    </row>
    <row r="466" spans="1:3" x14ac:dyDescent="0.25">
      <c r="A466" s="1">
        <v>252288000</v>
      </c>
      <c r="B466">
        <v>39</v>
      </c>
      <c r="C466" s="1">
        <v>23.879314000000001</v>
      </c>
    </row>
    <row r="467" spans="1:3" x14ac:dyDescent="0.25">
      <c r="A467" s="1">
        <v>252288000</v>
      </c>
      <c r="B467">
        <v>40</v>
      </c>
      <c r="C467" s="1">
        <v>28.064184000000001</v>
      </c>
    </row>
    <row r="468" spans="1:3" x14ac:dyDescent="0.25">
      <c r="A468" s="1">
        <v>252288000</v>
      </c>
      <c r="B468">
        <v>41</v>
      </c>
      <c r="C468" s="1">
        <v>32.050899999999999</v>
      </c>
    </row>
    <row r="469" spans="1:3" x14ac:dyDescent="0.25">
      <c r="A469" s="1">
        <v>252288000</v>
      </c>
      <c r="B469">
        <v>42</v>
      </c>
      <c r="C469" s="1">
        <v>36.577281999999997</v>
      </c>
    </row>
    <row r="470" spans="1:3" x14ac:dyDescent="0.25">
      <c r="A470" s="1">
        <v>252288000</v>
      </c>
      <c r="B470">
        <v>43</v>
      </c>
      <c r="C470" s="1">
        <v>41.091591999999999</v>
      </c>
    </row>
    <row r="471" spans="1:3" x14ac:dyDescent="0.25">
      <c r="A471" s="1">
        <v>252288000</v>
      </c>
      <c r="B471">
        <v>44</v>
      </c>
      <c r="C471" s="1">
        <v>46.764321000000002</v>
      </c>
    </row>
    <row r="472" spans="1:3" x14ac:dyDescent="0.25">
      <c r="A472" s="1">
        <v>252288000</v>
      </c>
      <c r="B472">
        <v>45</v>
      </c>
      <c r="C472" s="1">
        <v>50.401910000000001</v>
      </c>
    </row>
    <row r="473" spans="1:3" x14ac:dyDescent="0.25">
      <c r="A473" s="1">
        <v>252288000</v>
      </c>
      <c r="B473">
        <v>46</v>
      </c>
      <c r="C473" s="1">
        <v>53.124457</v>
      </c>
    </row>
    <row r="474" spans="1:3" x14ac:dyDescent="0.25">
      <c r="A474" s="1">
        <v>252288000</v>
      </c>
      <c r="B474">
        <v>47</v>
      </c>
      <c r="C474" s="1">
        <v>58.761251000000001</v>
      </c>
    </row>
    <row r="475" spans="1:3" x14ac:dyDescent="0.25">
      <c r="A475" s="1">
        <v>252288000</v>
      </c>
      <c r="B475">
        <v>48</v>
      </c>
      <c r="C475" s="1">
        <v>63.852024</v>
      </c>
    </row>
    <row r="476" spans="1:3" x14ac:dyDescent="0.25">
      <c r="A476" s="1">
        <v>252288000</v>
      </c>
      <c r="B476">
        <v>49</v>
      </c>
      <c r="C476" s="1">
        <v>64.934586999999993</v>
      </c>
    </row>
    <row r="477" spans="1:3" x14ac:dyDescent="0.25">
      <c r="A477" s="1">
        <v>252288000</v>
      </c>
      <c r="B477">
        <v>50</v>
      </c>
      <c r="C477" s="1">
        <v>70.877795000000006</v>
      </c>
    </row>
    <row r="478" spans="1:3" x14ac:dyDescent="0.25">
      <c r="A478" s="1">
        <v>252288000</v>
      </c>
      <c r="B478">
        <v>51</v>
      </c>
      <c r="C478" s="1">
        <v>75.914345999999995</v>
      </c>
    </row>
    <row r="479" spans="1:3" x14ac:dyDescent="0.25">
      <c r="A479" s="1">
        <v>252288000</v>
      </c>
      <c r="B479">
        <v>52</v>
      </c>
      <c r="C479" s="1">
        <v>91.492303000000007</v>
      </c>
    </row>
    <row r="480" spans="1:3" x14ac:dyDescent="0.25">
      <c r="A480" s="1">
        <v>252288000</v>
      </c>
      <c r="B480">
        <v>53</v>
      </c>
      <c r="C480" s="1">
        <v>106.44789</v>
      </c>
    </row>
    <row r="481" spans="1:3" x14ac:dyDescent="0.25">
      <c r="A481" s="1">
        <v>252288000</v>
      </c>
      <c r="B481">
        <v>54</v>
      </c>
      <c r="C481" s="1">
        <v>122.1781</v>
      </c>
    </row>
    <row r="482" spans="1:3" x14ac:dyDescent="0.25">
      <c r="A482" s="1">
        <v>252288000</v>
      </c>
      <c r="B482">
        <v>55</v>
      </c>
      <c r="C482" s="1">
        <v>144.58714000000001</v>
      </c>
    </row>
    <row r="483" spans="1:3" x14ac:dyDescent="0.25">
      <c r="A483" s="1">
        <v>252288000</v>
      </c>
      <c r="B483">
        <v>56</v>
      </c>
      <c r="C483" s="1">
        <v>165.26002</v>
      </c>
    </row>
    <row r="484" spans="1:3" x14ac:dyDescent="0.25">
      <c r="A484" s="1">
        <v>252288000</v>
      </c>
      <c r="B484">
        <v>57</v>
      </c>
      <c r="C484" s="1">
        <v>196.29838000000001</v>
      </c>
    </row>
    <row r="485" spans="1:3" x14ac:dyDescent="0.25">
      <c r="A485" s="1">
        <v>252288000</v>
      </c>
      <c r="B485">
        <v>58</v>
      </c>
      <c r="C485" s="1">
        <v>224.24355</v>
      </c>
    </row>
    <row r="486" spans="1:3" x14ac:dyDescent="0.25">
      <c r="A486" s="1">
        <v>252288000</v>
      </c>
      <c r="B486">
        <v>59</v>
      </c>
      <c r="C486" s="1">
        <v>256.27116000000001</v>
      </c>
    </row>
    <row r="487" spans="1:3" x14ac:dyDescent="0.25">
      <c r="A487" s="1">
        <v>252288000</v>
      </c>
      <c r="B487">
        <v>60</v>
      </c>
      <c r="C487" s="1">
        <v>346.86401000000001</v>
      </c>
    </row>
    <row r="489" spans="1:3" x14ac:dyDescent="0.25">
      <c r="A489" s="1">
        <v>283824000</v>
      </c>
      <c r="B489">
        <v>1</v>
      </c>
      <c r="C489" s="1">
        <v>3.8266305E-2</v>
      </c>
    </row>
    <row r="490" spans="1:3" x14ac:dyDescent="0.25">
      <c r="A490" s="1">
        <v>283824000</v>
      </c>
      <c r="B490">
        <v>2</v>
      </c>
      <c r="C490" s="1">
        <v>1.6047334999999999E-2</v>
      </c>
    </row>
    <row r="491" spans="1:3" x14ac:dyDescent="0.25">
      <c r="A491" s="1">
        <v>283824000</v>
      </c>
      <c r="B491">
        <v>3</v>
      </c>
      <c r="C491" s="1">
        <v>7.9766430000000003E-3</v>
      </c>
    </row>
    <row r="492" spans="1:3" x14ac:dyDescent="0.25">
      <c r="A492" s="1">
        <v>283824000</v>
      </c>
      <c r="B492">
        <v>4</v>
      </c>
      <c r="C492" s="1">
        <v>5.6172766999999998E-3</v>
      </c>
    </row>
    <row r="493" spans="1:3" x14ac:dyDescent="0.25">
      <c r="A493" s="1">
        <v>283824000</v>
      </c>
      <c r="B493">
        <v>5</v>
      </c>
      <c r="C493" s="1">
        <v>4.2281847999999997E-3</v>
      </c>
    </row>
    <row r="494" spans="1:3" x14ac:dyDescent="0.25">
      <c r="A494" s="1">
        <v>283824000</v>
      </c>
      <c r="B494">
        <v>6</v>
      </c>
      <c r="C494" s="1">
        <v>3.4762845999999998E-3</v>
      </c>
    </row>
    <row r="495" spans="1:3" x14ac:dyDescent="0.25">
      <c r="A495" s="1">
        <v>283824000</v>
      </c>
      <c r="B495">
        <v>7</v>
      </c>
      <c r="C495" s="1">
        <v>2.9774627E-3</v>
      </c>
    </row>
    <row r="496" spans="1:3" x14ac:dyDescent="0.25">
      <c r="A496" s="1">
        <v>283824000</v>
      </c>
      <c r="B496">
        <v>8</v>
      </c>
      <c r="C496" s="1">
        <v>2.9223605999999999E-3</v>
      </c>
    </row>
    <row r="497" spans="1:3" x14ac:dyDescent="0.25">
      <c r="A497" s="1">
        <v>283824000</v>
      </c>
      <c r="B497">
        <v>9</v>
      </c>
      <c r="C497" s="1">
        <v>3.3252731000000002E-3</v>
      </c>
    </row>
    <row r="498" spans="1:3" x14ac:dyDescent="0.25">
      <c r="A498" s="1">
        <v>283824000</v>
      </c>
      <c r="B498">
        <v>10</v>
      </c>
      <c r="C498" s="1">
        <v>4.5123209000000001E-3</v>
      </c>
    </row>
    <row r="499" spans="1:3" x14ac:dyDescent="0.25">
      <c r="A499" s="1">
        <v>283824000</v>
      </c>
      <c r="B499">
        <v>11</v>
      </c>
      <c r="C499" s="1">
        <v>6.6445788999999998E-3</v>
      </c>
    </row>
    <row r="500" spans="1:3" x14ac:dyDescent="0.25">
      <c r="A500" s="1">
        <v>283824000</v>
      </c>
      <c r="B500">
        <v>12</v>
      </c>
      <c r="C500" s="1">
        <v>1.0713912000000001E-2</v>
      </c>
    </row>
    <row r="501" spans="1:3" x14ac:dyDescent="0.25">
      <c r="A501" s="1">
        <v>283824000</v>
      </c>
      <c r="B501">
        <v>13</v>
      </c>
      <c r="C501" s="1">
        <v>1.8245503999999999E-2</v>
      </c>
    </row>
    <row r="502" spans="1:3" x14ac:dyDescent="0.25">
      <c r="A502" s="1">
        <v>283824000</v>
      </c>
      <c r="B502">
        <v>14</v>
      </c>
      <c r="C502" s="1">
        <v>3.1812365000000002E-2</v>
      </c>
    </row>
    <row r="503" spans="1:3" x14ac:dyDescent="0.25">
      <c r="A503" s="1">
        <v>283824000</v>
      </c>
      <c r="B503">
        <v>15</v>
      </c>
      <c r="C503" s="1">
        <v>5.5686643000000001E-2</v>
      </c>
    </row>
    <row r="504" spans="1:3" x14ac:dyDescent="0.25">
      <c r="A504" s="1">
        <v>283824000</v>
      </c>
      <c r="B504">
        <v>16</v>
      </c>
      <c r="C504" s="1">
        <v>9.5388095000000006E-2</v>
      </c>
    </row>
    <row r="505" spans="1:3" x14ac:dyDescent="0.25">
      <c r="A505" s="1">
        <v>283824000</v>
      </c>
      <c r="B505">
        <v>17</v>
      </c>
      <c r="C505" s="1">
        <v>0.16571779</v>
      </c>
    </row>
    <row r="506" spans="1:3" x14ac:dyDescent="0.25">
      <c r="A506" s="1">
        <v>283824000</v>
      </c>
      <c r="B506">
        <v>18</v>
      </c>
      <c r="C506" s="1">
        <v>0.28829574000000002</v>
      </c>
    </row>
    <row r="507" spans="1:3" x14ac:dyDescent="0.25">
      <c r="A507" s="1">
        <v>283824000</v>
      </c>
      <c r="B507">
        <v>19</v>
      </c>
      <c r="C507" s="1">
        <v>0.51226479000000003</v>
      </c>
    </row>
    <row r="508" spans="1:3" x14ac:dyDescent="0.25">
      <c r="A508" s="1">
        <v>283824000</v>
      </c>
      <c r="B508">
        <v>20</v>
      </c>
      <c r="C508" s="1">
        <v>1.0399411999999999</v>
      </c>
    </row>
    <row r="509" spans="1:3" x14ac:dyDescent="0.25">
      <c r="A509" s="1">
        <v>283824000</v>
      </c>
      <c r="B509">
        <v>21</v>
      </c>
      <c r="C509" s="1">
        <v>1.7134697000000001</v>
      </c>
    </row>
    <row r="510" spans="1:3" x14ac:dyDescent="0.25">
      <c r="A510" s="1">
        <v>283824000</v>
      </c>
      <c r="B510">
        <v>22</v>
      </c>
      <c r="C510" s="1">
        <v>2.7721735000000001</v>
      </c>
    </row>
    <row r="511" spans="1:3" x14ac:dyDescent="0.25">
      <c r="A511" s="1">
        <v>283824000</v>
      </c>
      <c r="B511">
        <v>23</v>
      </c>
      <c r="C511" s="1">
        <v>4.4395777000000001</v>
      </c>
    </row>
    <row r="512" spans="1:3" x14ac:dyDescent="0.25">
      <c r="A512" s="1">
        <v>283824000</v>
      </c>
      <c r="B512">
        <v>24</v>
      </c>
      <c r="C512" s="1">
        <v>6.8119088000000003</v>
      </c>
    </row>
    <row r="513" spans="1:3" x14ac:dyDescent="0.25">
      <c r="A513" s="1">
        <v>283824000</v>
      </c>
      <c r="B513">
        <v>25</v>
      </c>
      <c r="C513" s="1">
        <v>9.9869561000000004</v>
      </c>
    </row>
    <row r="514" spans="1:3" x14ac:dyDescent="0.25">
      <c r="A514" s="1">
        <v>283824000</v>
      </c>
      <c r="B514">
        <v>26</v>
      </c>
      <c r="C514" s="1">
        <v>13.631532</v>
      </c>
    </row>
    <row r="515" spans="1:3" x14ac:dyDescent="0.25">
      <c r="A515" s="1">
        <v>283824000</v>
      </c>
      <c r="B515">
        <v>27</v>
      </c>
      <c r="C515" s="1">
        <v>17.661646000000001</v>
      </c>
    </row>
    <row r="516" spans="1:3" x14ac:dyDescent="0.25">
      <c r="A516" s="1">
        <v>283824000</v>
      </c>
      <c r="B516">
        <v>28</v>
      </c>
      <c r="C516" s="1">
        <v>21.072716</v>
      </c>
    </row>
    <row r="517" spans="1:3" x14ac:dyDescent="0.25">
      <c r="A517" s="1">
        <v>283824000</v>
      </c>
      <c r="B517">
        <v>29</v>
      </c>
      <c r="C517" s="1">
        <v>23.175816000000001</v>
      </c>
    </row>
    <row r="518" spans="1:3" x14ac:dyDescent="0.25">
      <c r="A518" s="1">
        <v>283824000</v>
      </c>
      <c r="B518">
        <v>30</v>
      </c>
      <c r="C518" s="1">
        <v>24.156186000000002</v>
      </c>
    </row>
    <row r="519" spans="1:3" x14ac:dyDescent="0.25">
      <c r="A519" s="1">
        <v>283824000</v>
      </c>
      <c r="B519">
        <v>31</v>
      </c>
      <c r="C519" s="1">
        <v>23.042128999999999</v>
      </c>
    </row>
    <row r="520" spans="1:3" x14ac:dyDescent="0.25">
      <c r="A520" s="1">
        <v>283824000</v>
      </c>
      <c r="B520">
        <v>32</v>
      </c>
      <c r="C520" s="1">
        <v>21.757762</v>
      </c>
    </row>
    <row r="521" spans="1:3" x14ac:dyDescent="0.25">
      <c r="A521" s="1">
        <v>283824000</v>
      </c>
      <c r="B521">
        <v>33</v>
      </c>
      <c r="C521" s="1">
        <v>20.460972000000002</v>
      </c>
    </row>
    <row r="522" spans="1:3" x14ac:dyDescent="0.25">
      <c r="A522" s="1">
        <v>283824000</v>
      </c>
      <c r="B522">
        <v>34</v>
      </c>
      <c r="C522" s="1">
        <v>20.034934</v>
      </c>
    </row>
    <row r="523" spans="1:3" x14ac:dyDescent="0.25">
      <c r="A523" s="1">
        <v>283824000</v>
      </c>
      <c r="B523">
        <v>35</v>
      </c>
      <c r="C523" s="1">
        <v>20.667479</v>
      </c>
    </row>
    <row r="524" spans="1:3" x14ac:dyDescent="0.25">
      <c r="A524" s="1">
        <v>283824000</v>
      </c>
      <c r="B524">
        <v>36</v>
      </c>
      <c r="C524" s="1">
        <v>22.296194</v>
      </c>
    </row>
    <row r="525" spans="1:3" x14ac:dyDescent="0.25">
      <c r="A525" s="1">
        <v>283824000</v>
      </c>
      <c r="B525">
        <v>37</v>
      </c>
      <c r="C525" s="1">
        <v>24.469678999999999</v>
      </c>
    </row>
    <row r="526" spans="1:3" x14ac:dyDescent="0.25">
      <c r="A526" s="1">
        <v>283824000</v>
      </c>
      <c r="B526">
        <v>38</v>
      </c>
      <c r="C526" s="1">
        <v>27.965831000000001</v>
      </c>
    </row>
    <row r="527" spans="1:3" x14ac:dyDescent="0.25">
      <c r="A527" s="1">
        <v>283824000</v>
      </c>
      <c r="B527">
        <v>39</v>
      </c>
      <c r="C527" s="1">
        <v>32.385460999999999</v>
      </c>
    </row>
    <row r="528" spans="1:3" x14ac:dyDescent="0.25">
      <c r="A528" s="1">
        <v>283824000</v>
      </c>
      <c r="B528">
        <v>40</v>
      </c>
      <c r="C528" s="1">
        <v>39.099494</v>
      </c>
    </row>
    <row r="529" spans="1:3" x14ac:dyDescent="0.25">
      <c r="A529" s="1">
        <v>283824000</v>
      </c>
      <c r="B529">
        <v>41</v>
      </c>
      <c r="C529" s="1">
        <v>45.760617000000003</v>
      </c>
    </row>
    <row r="530" spans="1:3" x14ac:dyDescent="0.25">
      <c r="A530" s="1">
        <v>283824000</v>
      </c>
      <c r="B530">
        <v>42</v>
      </c>
      <c r="C530" s="1">
        <v>53.366596999999999</v>
      </c>
    </row>
    <row r="531" spans="1:3" x14ac:dyDescent="0.25">
      <c r="A531" s="1">
        <v>283824000</v>
      </c>
      <c r="B531">
        <v>43</v>
      </c>
      <c r="C531" s="1">
        <v>61.087197000000003</v>
      </c>
    </row>
    <row r="532" spans="1:3" x14ac:dyDescent="0.25">
      <c r="A532" s="1">
        <v>283824000</v>
      </c>
      <c r="B532">
        <v>44</v>
      </c>
      <c r="C532" s="1">
        <v>70.659377000000006</v>
      </c>
    </row>
    <row r="533" spans="1:3" x14ac:dyDescent="0.25">
      <c r="A533" s="1">
        <v>283824000</v>
      </c>
      <c r="B533">
        <v>45</v>
      </c>
      <c r="C533" s="1">
        <v>77.243844999999993</v>
      </c>
    </row>
    <row r="534" spans="1:3" x14ac:dyDescent="0.25">
      <c r="A534" s="1">
        <v>283824000</v>
      </c>
      <c r="B534">
        <v>46</v>
      </c>
      <c r="C534" s="1">
        <v>82.424398999999994</v>
      </c>
    </row>
    <row r="535" spans="1:3" x14ac:dyDescent="0.25">
      <c r="A535" s="1">
        <v>283824000</v>
      </c>
      <c r="B535">
        <v>47</v>
      </c>
      <c r="C535" s="1">
        <v>92.160927000000001</v>
      </c>
    </row>
    <row r="536" spans="1:3" x14ac:dyDescent="0.25">
      <c r="A536" s="1">
        <v>283824000</v>
      </c>
      <c r="B536">
        <v>48</v>
      </c>
      <c r="C536" s="1">
        <v>101.11450000000001</v>
      </c>
    </row>
    <row r="537" spans="1:3" x14ac:dyDescent="0.25">
      <c r="A537" s="1">
        <v>283824000</v>
      </c>
      <c r="B537">
        <v>49</v>
      </c>
      <c r="C537" s="1">
        <v>103.71225</v>
      </c>
    </row>
    <row r="538" spans="1:3" x14ac:dyDescent="0.25">
      <c r="A538" s="1">
        <v>283824000</v>
      </c>
      <c r="B538">
        <v>50</v>
      </c>
      <c r="C538" s="1">
        <v>114.06565000000001</v>
      </c>
    </row>
    <row r="539" spans="1:3" x14ac:dyDescent="0.25">
      <c r="A539" s="1">
        <v>283824000</v>
      </c>
      <c r="B539">
        <v>51</v>
      </c>
      <c r="C539" s="1">
        <v>122.98636</v>
      </c>
    </row>
    <row r="540" spans="1:3" x14ac:dyDescent="0.25">
      <c r="A540" s="1">
        <v>283824000</v>
      </c>
      <c r="B540">
        <v>52</v>
      </c>
      <c r="C540" s="1">
        <v>149.08198999999999</v>
      </c>
    </row>
    <row r="541" spans="1:3" x14ac:dyDescent="0.25">
      <c r="A541" s="1">
        <v>283824000</v>
      </c>
      <c r="B541">
        <v>53</v>
      </c>
      <c r="C541" s="1">
        <v>174.31637000000001</v>
      </c>
    </row>
    <row r="542" spans="1:3" x14ac:dyDescent="0.25">
      <c r="A542" s="1">
        <v>283824000</v>
      </c>
      <c r="B542">
        <v>54</v>
      </c>
      <c r="C542" s="1">
        <v>200.92769999999999</v>
      </c>
    </row>
    <row r="543" spans="1:3" x14ac:dyDescent="0.25">
      <c r="A543" s="1">
        <v>283824000</v>
      </c>
      <c r="B543">
        <v>55</v>
      </c>
      <c r="C543" s="1">
        <v>238.63269</v>
      </c>
    </row>
    <row r="544" spans="1:3" x14ac:dyDescent="0.25">
      <c r="A544" s="1">
        <v>283824000</v>
      </c>
      <c r="B544">
        <v>56</v>
      </c>
      <c r="C544" s="1">
        <v>273.54417000000001</v>
      </c>
    </row>
    <row r="545" spans="1:3" x14ac:dyDescent="0.25">
      <c r="A545" s="1">
        <v>283824000</v>
      </c>
      <c r="B545">
        <v>57</v>
      </c>
      <c r="C545" s="1">
        <v>325.64818000000002</v>
      </c>
    </row>
    <row r="546" spans="1:3" x14ac:dyDescent="0.25">
      <c r="A546" s="1">
        <v>283824000</v>
      </c>
      <c r="B546">
        <v>58</v>
      </c>
      <c r="C546" s="1">
        <v>372.61347999999998</v>
      </c>
    </row>
    <row r="547" spans="1:3" x14ac:dyDescent="0.25">
      <c r="A547" s="1">
        <v>283824000</v>
      </c>
      <c r="B547">
        <v>59</v>
      </c>
      <c r="C547" s="1">
        <v>426.28055999999998</v>
      </c>
    </row>
    <row r="548" spans="1:3" x14ac:dyDescent="0.25">
      <c r="A548" s="1">
        <v>283824000</v>
      </c>
      <c r="B548">
        <v>60</v>
      </c>
      <c r="C548" s="1">
        <v>577.26545999999996</v>
      </c>
    </row>
    <row r="550" spans="1:3" x14ac:dyDescent="0.25">
      <c r="A550" s="1">
        <v>315360000</v>
      </c>
      <c r="B550">
        <v>1</v>
      </c>
      <c r="C550" s="1">
        <v>3.8319978999999997E-2</v>
      </c>
    </row>
    <row r="551" spans="1:3" x14ac:dyDescent="0.25">
      <c r="A551" s="1">
        <v>315360000</v>
      </c>
      <c r="B551">
        <v>2</v>
      </c>
      <c r="C551" s="1">
        <v>1.6086448999999999E-2</v>
      </c>
    </row>
    <row r="552" spans="1:3" x14ac:dyDescent="0.25">
      <c r="A552" s="1">
        <v>315360000</v>
      </c>
      <c r="B552">
        <v>3</v>
      </c>
      <c r="C552" s="1">
        <v>8.0078690000000008E-3</v>
      </c>
    </row>
    <row r="553" spans="1:3" x14ac:dyDescent="0.25">
      <c r="A553" s="1">
        <v>315360000</v>
      </c>
      <c r="B553">
        <v>4</v>
      </c>
      <c r="C553" s="1">
        <v>5.6502117000000003E-3</v>
      </c>
    </row>
    <row r="554" spans="1:3" x14ac:dyDescent="0.25">
      <c r="A554" s="1">
        <v>315360000</v>
      </c>
      <c r="B554">
        <v>5</v>
      </c>
      <c r="C554" s="1">
        <v>4.2652973E-3</v>
      </c>
    </row>
    <row r="555" spans="1:3" x14ac:dyDescent="0.25">
      <c r="A555" s="1">
        <v>315360000</v>
      </c>
      <c r="B555">
        <v>6</v>
      </c>
      <c r="C555" s="1">
        <v>3.5197991000000001E-3</v>
      </c>
    </row>
    <row r="556" spans="1:3" x14ac:dyDescent="0.25">
      <c r="A556" s="1">
        <v>315360000</v>
      </c>
      <c r="B556">
        <v>7</v>
      </c>
      <c r="C556" s="1">
        <v>3.0308157999999999E-3</v>
      </c>
    </row>
    <row r="557" spans="1:3" x14ac:dyDescent="0.25">
      <c r="A557" s="1">
        <v>315360000</v>
      </c>
      <c r="B557">
        <v>8</v>
      </c>
      <c r="C557" s="1">
        <v>2.9931908E-3</v>
      </c>
    </row>
    <row r="558" spans="1:3" x14ac:dyDescent="0.25">
      <c r="A558" s="1">
        <v>315360000</v>
      </c>
      <c r="B558">
        <v>9</v>
      </c>
      <c r="C558" s="1">
        <v>3.4313463000000002E-3</v>
      </c>
    </row>
    <row r="559" spans="1:3" x14ac:dyDescent="0.25">
      <c r="A559" s="1">
        <v>315360000</v>
      </c>
      <c r="B559">
        <v>10</v>
      </c>
      <c r="C559" s="1">
        <v>4.6918230999999999E-3</v>
      </c>
    </row>
    <row r="560" spans="1:3" x14ac:dyDescent="0.25">
      <c r="A560" s="1">
        <v>315360000</v>
      </c>
      <c r="B560">
        <v>11</v>
      </c>
      <c r="C560" s="1">
        <v>6.9649001999999996E-3</v>
      </c>
    </row>
    <row r="561" spans="1:3" x14ac:dyDescent="0.25">
      <c r="A561" s="1">
        <v>315360000</v>
      </c>
      <c r="B561">
        <v>12</v>
      </c>
      <c r="C561" s="1">
        <v>1.1298791000000001E-2</v>
      </c>
    </row>
    <row r="562" spans="1:3" x14ac:dyDescent="0.25">
      <c r="A562" s="1">
        <v>315360000</v>
      </c>
      <c r="B562">
        <v>13</v>
      </c>
      <c r="C562" s="1">
        <v>1.9302617000000001E-2</v>
      </c>
    </row>
    <row r="563" spans="1:3" x14ac:dyDescent="0.25">
      <c r="A563" s="1">
        <v>315360000</v>
      </c>
      <c r="B563">
        <v>14</v>
      </c>
      <c r="C563" s="1">
        <v>3.3738061E-2</v>
      </c>
    </row>
    <row r="564" spans="1:3" x14ac:dyDescent="0.25">
      <c r="A564" s="1">
        <v>315360000</v>
      </c>
      <c r="B564">
        <v>15</v>
      </c>
      <c r="C564" s="1">
        <v>5.9222604999999998E-2</v>
      </c>
    </row>
    <row r="565" spans="1:3" x14ac:dyDescent="0.25">
      <c r="A565" s="1">
        <v>315360000</v>
      </c>
      <c r="B565">
        <v>16</v>
      </c>
      <c r="C565" s="1">
        <v>0.10177752</v>
      </c>
    </row>
    <row r="566" spans="1:3" x14ac:dyDescent="0.25">
      <c r="A566" s="1">
        <v>315360000</v>
      </c>
      <c r="B566">
        <v>17</v>
      </c>
      <c r="C566" s="1">
        <v>0.17739538999999999</v>
      </c>
    </row>
    <row r="567" spans="1:3" x14ac:dyDescent="0.25">
      <c r="A567" s="1">
        <v>315360000</v>
      </c>
      <c r="B567">
        <v>18</v>
      </c>
      <c r="C567" s="1">
        <v>0.30954252999999998</v>
      </c>
    </row>
    <row r="568" spans="1:3" x14ac:dyDescent="0.25">
      <c r="A568" s="1">
        <v>315360000</v>
      </c>
      <c r="B568">
        <v>19</v>
      </c>
      <c r="C568" s="1">
        <v>0.55147811999999996</v>
      </c>
    </row>
    <row r="569" spans="1:3" x14ac:dyDescent="0.25">
      <c r="A569" s="1">
        <v>315360000</v>
      </c>
      <c r="B569">
        <v>20</v>
      </c>
      <c r="C569" s="1">
        <v>1.1219931999999999</v>
      </c>
    </row>
    <row r="570" spans="1:3" x14ac:dyDescent="0.25">
      <c r="A570" s="1">
        <v>315360000</v>
      </c>
      <c r="B570">
        <v>21</v>
      </c>
      <c r="C570" s="1">
        <v>1.8520037</v>
      </c>
    </row>
    <row r="571" spans="1:3" x14ac:dyDescent="0.25">
      <c r="A571" s="1">
        <v>315360000</v>
      </c>
      <c r="B571">
        <v>22</v>
      </c>
      <c r="C571" s="1">
        <v>3.0006507</v>
      </c>
    </row>
    <row r="572" spans="1:3" x14ac:dyDescent="0.25">
      <c r="A572" s="1">
        <v>315360000</v>
      </c>
      <c r="B572">
        <v>23</v>
      </c>
      <c r="C572" s="1">
        <v>4.8109406999999997</v>
      </c>
    </row>
    <row r="573" spans="1:3" x14ac:dyDescent="0.25">
      <c r="A573" s="1">
        <v>315360000</v>
      </c>
      <c r="B573">
        <v>24</v>
      </c>
      <c r="C573" s="1">
        <v>7.3882677000000001</v>
      </c>
    </row>
    <row r="574" spans="1:3" x14ac:dyDescent="0.25">
      <c r="A574" s="1">
        <v>315360000</v>
      </c>
      <c r="B574">
        <v>25</v>
      </c>
      <c r="C574" s="1">
        <v>10.839354</v>
      </c>
    </row>
    <row r="575" spans="1:3" x14ac:dyDescent="0.25">
      <c r="A575" s="1">
        <v>315360000</v>
      </c>
      <c r="B575">
        <v>26</v>
      </c>
      <c r="C575" s="1">
        <v>14.802339999999999</v>
      </c>
    </row>
    <row r="576" spans="1:3" x14ac:dyDescent="0.25">
      <c r="A576" s="1">
        <v>315360000</v>
      </c>
      <c r="B576">
        <v>27</v>
      </c>
      <c r="C576" s="1">
        <v>19.183783999999999</v>
      </c>
    </row>
    <row r="577" spans="1:3" x14ac:dyDescent="0.25">
      <c r="A577" s="1">
        <v>315360000</v>
      </c>
      <c r="B577">
        <v>28</v>
      </c>
      <c r="C577" s="1">
        <v>22.886915999999999</v>
      </c>
    </row>
    <row r="578" spans="1:3" x14ac:dyDescent="0.25">
      <c r="A578" s="1">
        <v>315360000</v>
      </c>
      <c r="B578">
        <v>29</v>
      </c>
      <c r="C578" s="1">
        <v>25.155159000000001</v>
      </c>
    </row>
    <row r="579" spans="1:3" x14ac:dyDescent="0.25">
      <c r="A579" s="1">
        <v>315360000</v>
      </c>
      <c r="B579">
        <v>30</v>
      </c>
      <c r="C579" s="1">
        <v>26.185825000000001</v>
      </c>
    </row>
    <row r="580" spans="1:3" x14ac:dyDescent="0.25">
      <c r="A580" s="1">
        <v>315360000</v>
      </c>
      <c r="B580">
        <v>31</v>
      </c>
      <c r="C580" s="1">
        <v>24.982581</v>
      </c>
    </row>
    <row r="581" spans="1:3" x14ac:dyDescent="0.25">
      <c r="A581" s="1">
        <v>315360000</v>
      </c>
      <c r="B581">
        <v>32</v>
      </c>
      <c r="C581" s="1">
        <v>23.628004000000001</v>
      </c>
    </row>
    <row r="582" spans="1:3" x14ac:dyDescent="0.25">
      <c r="A582" s="1">
        <v>315360000</v>
      </c>
      <c r="B582">
        <v>33</v>
      </c>
      <c r="C582" s="1">
        <v>22.298314999999999</v>
      </c>
    </row>
    <row r="583" spans="1:3" x14ac:dyDescent="0.25">
      <c r="A583" s="1">
        <v>315360000</v>
      </c>
      <c r="B583">
        <v>34</v>
      </c>
      <c r="C583" s="1">
        <v>21.963183000000001</v>
      </c>
    </row>
    <row r="584" spans="1:3" x14ac:dyDescent="0.25">
      <c r="A584" s="1">
        <v>315360000</v>
      </c>
      <c r="B584">
        <v>35</v>
      </c>
      <c r="C584" s="1">
        <v>22.838691000000001</v>
      </c>
    </row>
    <row r="585" spans="1:3" x14ac:dyDescent="0.25">
      <c r="A585" s="1">
        <v>315360000</v>
      </c>
      <c r="B585">
        <v>36</v>
      </c>
      <c r="C585" s="1">
        <v>24.864640000000001</v>
      </c>
    </row>
    <row r="586" spans="1:3" x14ac:dyDescent="0.25">
      <c r="A586" s="1">
        <v>315360000</v>
      </c>
      <c r="B586">
        <v>37</v>
      </c>
      <c r="C586" s="1">
        <v>27.540956000000001</v>
      </c>
    </row>
    <row r="587" spans="1:3" x14ac:dyDescent="0.25">
      <c r="A587" s="1">
        <v>315360000</v>
      </c>
      <c r="B587">
        <v>38</v>
      </c>
      <c r="C587" s="1">
        <v>31.749171</v>
      </c>
    </row>
    <row r="588" spans="1:3" x14ac:dyDescent="0.25">
      <c r="A588" s="1">
        <v>315360000</v>
      </c>
      <c r="B588">
        <v>39</v>
      </c>
      <c r="C588" s="1">
        <v>37.056206000000003</v>
      </c>
    </row>
    <row r="589" spans="1:3" x14ac:dyDescent="0.25">
      <c r="A589" s="1">
        <v>315360000</v>
      </c>
      <c r="B589">
        <v>40</v>
      </c>
      <c r="C589" s="1">
        <v>45.054541999999998</v>
      </c>
    </row>
    <row r="590" spans="1:3" x14ac:dyDescent="0.25">
      <c r="A590" s="1">
        <v>315360000</v>
      </c>
      <c r="B590">
        <v>41</v>
      </c>
      <c r="C590" s="1">
        <v>53.060015</v>
      </c>
    </row>
    <row r="591" spans="1:3" x14ac:dyDescent="0.25">
      <c r="A591" s="1">
        <v>315360000</v>
      </c>
      <c r="B591">
        <v>42</v>
      </c>
      <c r="C591" s="1">
        <v>62.212842999999999</v>
      </c>
    </row>
    <row r="592" spans="1:3" x14ac:dyDescent="0.25">
      <c r="A592" s="1">
        <v>315360000</v>
      </c>
      <c r="B592">
        <v>43</v>
      </c>
      <c r="C592" s="1">
        <v>71.537617999999995</v>
      </c>
    </row>
    <row r="593" spans="1:3" x14ac:dyDescent="0.25">
      <c r="A593" s="1">
        <v>315360000</v>
      </c>
      <c r="B593">
        <v>44</v>
      </c>
      <c r="C593" s="1">
        <v>83.067404999999994</v>
      </c>
    </row>
    <row r="594" spans="1:3" x14ac:dyDescent="0.25">
      <c r="A594" s="1">
        <v>315360000</v>
      </c>
      <c r="B594">
        <v>45</v>
      </c>
      <c r="C594" s="1">
        <v>91.109173999999996</v>
      </c>
    </row>
    <row r="595" spans="1:3" x14ac:dyDescent="0.25">
      <c r="A595" s="1">
        <v>315360000</v>
      </c>
      <c r="B595">
        <v>46</v>
      </c>
      <c r="C595" s="1">
        <v>97.494737999999998</v>
      </c>
    </row>
    <row r="596" spans="1:3" x14ac:dyDescent="0.25">
      <c r="A596" s="1">
        <v>315360000</v>
      </c>
      <c r="B596">
        <v>47</v>
      </c>
      <c r="C596" s="1">
        <v>109.27867000000001</v>
      </c>
    </row>
    <row r="597" spans="1:3" x14ac:dyDescent="0.25">
      <c r="A597" s="1">
        <v>315360000</v>
      </c>
      <c r="B597">
        <v>48</v>
      </c>
      <c r="C597" s="1">
        <v>120.15389</v>
      </c>
    </row>
    <row r="598" spans="1:3" x14ac:dyDescent="0.25">
      <c r="A598" s="1">
        <v>315360000</v>
      </c>
      <c r="B598">
        <v>49</v>
      </c>
      <c r="C598" s="1">
        <v>123.47434</v>
      </c>
    </row>
    <row r="599" spans="1:3" x14ac:dyDescent="0.25">
      <c r="A599" s="1">
        <v>315360000</v>
      </c>
      <c r="B599">
        <v>50</v>
      </c>
      <c r="C599" s="1">
        <v>136.02629999999999</v>
      </c>
    </row>
    <row r="600" spans="1:3" x14ac:dyDescent="0.25">
      <c r="A600" s="1">
        <v>315360000</v>
      </c>
      <c r="B600">
        <v>51</v>
      </c>
      <c r="C600" s="1">
        <v>146.87666999999999</v>
      </c>
    </row>
    <row r="601" spans="1:3" x14ac:dyDescent="0.25">
      <c r="A601" s="1">
        <v>315360000</v>
      </c>
      <c r="B601">
        <v>52</v>
      </c>
      <c r="C601" s="1">
        <v>178.26336000000001</v>
      </c>
    </row>
    <row r="602" spans="1:3" x14ac:dyDescent="0.25">
      <c r="A602" s="1">
        <v>315360000</v>
      </c>
      <c r="B602">
        <v>53</v>
      </c>
      <c r="C602" s="1">
        <v>208.65957</v>
      </c>
    </row>
    <row r="603" spans="1:3" x14ac:dyDescent="0.25">
      <c r="A603" s="1">
        <v>315360000</v>
      </c>
      <c r="B603">
        <v>54</v>
      </c>
      <c r="C603" s="1">
        <v>240.73177999999999</v>
      </c>
    </row>
    <row r="604" spans="1:3" x14ac:dyDescent="0.25">
      <c r="A604" s="1">
        <v>315360000</v>
      </c>
      <c r="B604">
        <v>55</v>
      </c>
      <c r="C604" s="1">
        <v>286.12338999999997</v>
      </c>
    </row>
    <row r="605" spans="1:3" x14ac:dyDescent="0.25">
      <c r="A605" s="1">
        <v>315360000</v>
      </c>
      <c r="B605">
        <v>56</v>
      </c>
      <c r="C605" s="1">
        <v>328.18383</v>
      </c>
    </row>
    <row r="606" spans="1:3" x14ac:dyDescent="0.25">
      <c r="A606" s="1">
        <v>315360000</v>
      </c>
      <c r="B606">
        <v>57</v>
      </c>
      <c r="C606" s="1">
        <v>390.87988999999999</v>
      </c>
    </row>
    <row r="607" spans="1:3" x14ac:dyDescent="0.25">
      <c r="A607" s="1">
        <v>315360000</v>
      </c>
      <c r="B607">
        <v>58</v>
      </c>
      <c r="C607" s="1">
        <v>447.40606000000002</v>
      </c>
    </row>
    <row r="608" spans="1:3" x14ac:dyDescent="0.25">
      <c r="A608" s="1">
        <v>315360000</v>
      </c>
      <c r="B608">
        <v>59</v>
      </c>
      <c r="C608" s="1">
        <v>511.95859000000002</v>
      </c>
    </row>
    <row r="609" spans="1:3" x14ac:dyDescent="0.25">
      <c r="A609" s="1">
        <v>315360000</v>
      </c>
      <c r="B609">
        <v>60</v>
      </c>
      <c r="C609" s="1">
        <v>693.36378000000002</v>
      </c>
    </row>
    <row r="611" spans="1:3" x14ac:dyDescent="0.25">
      <c r="A611" s="1">
        <v>346896000</v>
      </c>
      <c r="B611">
        <v>1</v>
      </c>
      <c r="C611" s="1">
        <v>3.8367577E-2</v>
      </c>
    </row>
    <row r="612" spans="1:3" x14ac:dyDescent="0.25">
      <c r="A612" s="1">
        <v>346896000</v>
      </c>
      <c r="B612">
        <v>2</v>
      </c>
      <c r="C612" s="1">
        <v>1.6121136000000001E-2</v>
      </c>
    </row>
    <row r="613" spans="1:3" x14ac:dyDescent="0.25">
      <c r="A613" s="1">
        <v>346896000</v>
      </c>
      <c r="B613">
        <v>3</v>
      </c>
      <c r="C613" s="1">
        <v>8.0355604000000008E-3</v>
      </c>
    </row>
    <row r="614" spans="1:3" x14ac:dyDescent="0.25">
      <c r="A614" s="1">
        <v>346896000</v>
      </c>
      <c r="B614">
        <v>4</v>
      </c>
      <c r="C614" s="1">
        <v>5.6794185999999997E-3</v>
      </c>
    </row>
    <row r="615" spans="1:3" x14ac:dyDescent="0.25">
      <c r="A615" s="1">
        <v>346896000</v>
      </c>
      <c r="B615">
        <v>5</v>
      </c>
      <c r="C615" s="1">
        <v>4.2982087999999998E-3</v>
      </c>
    </row>
    <row r="616" spans="1:3" x14ac:dyDescent="0.25">
      <c r="A616" s="1">
        <v>346896000</v>
      </c>
      <c r="B616">
        <v>6</v>
      </c>
      <c r="C616" s="1">
        <v>3.558388E-3</v>
      </c>
    </row>
    <row r="617" spans="1:3" x14ac:dyDescent="0.25">
      <c r="A617" s="1">
        <v>346896000</v>
      </c>
      <c r="B617">
        <v>7</v>
      </c>
      <c r="C617" s="1">
        <v>3.0781296E-3</v>
      </c>
    </row>
    <row r="618" spans="1:3" x14ac:dyDescent="0.25">
      <c r="A618" s="1">
        <v>346896000</v>
      </c>
      <c r="B618">
        <v>8</v>
      </c>
      <c r="C618" s="1">
        <v>3.0560032999999999E-3</v>
      </c>
    </row>
    <row r="619" spans="1:3" x14ac:dyDescent="0.25">
      <c r="A619" s="1">
        <v>346896000</v>
      </c>
      <c r="B619">
        <v>9</v>
      </c>
      <c r="C619" s="1">
        <v>3.5254125000000001E-3</v>
      </c>
    </row>
    <row r="620" spans="1:3" x14ac:dyDescent="0.25">
      <c r="A620" s="1">
        <v>346896000</v>
      </c>
      <c r="B620">
        <v>10</v>
      </c>
      <c r="C620" s="1">
        <v>4.8510065999999999E-3</v>
      </c>
    </row>
    <row r="621" spans="1:3" x14ac:dyDescent="0.25">
      <c r="A621" s="1">
        <v>346896000</v>
      </c>
      <c r="B621">
        <v>11</v>
      </c>
      <c r="C621" s="1">
        <v>7.2489633999999999E-3</v>
      </c>
    </row>
    <row r="622" spans="1:3" x14ac:dyDescent="0.25">
      <c r="A622" s="1">
        <v>346896000</v>
      </c>
      <c r="B622">
        <v>12</v>
      </c>
      <c r="C622" s="1">
        <v>1.1817467E-2</v>
      </c>
    </row>
    <row r="623" spans="1:3" x14ac:dyDescent="0.25">
      <c r="A623" s="1">
        <v>346896000</v>
      </c>
      <c r="B623">
        <v>13</v>
      </c>
      <c r="C623" s="1">
        <v>2.0240083999999998E-2</v>
      </c>
    </row>
    <row r="624" spans="1:3" x14ac:dyDescent="0.25">
      <c r="A624" s="1">
        <v>346896000</v>
      </c>
      <c r="B624">
        <v>14</v>
      </c>
      <c r="C624" s="1">
        <v>3.5445828999999998E-2</v>
      </c>
    </row>
    <row r="625" spans="1:3" x14ac:dyDescent="0.25">
      <c r="A625" s="1">
        <v>346896000</v>
      </c>
      <c r="B625">
        <v>15</v>
      </c>
      <c r="C625" s="1">
        <v>6.2358480000000001E-2</v>
      </c>
    </row>
    <row r="626" spans="1:3" x14ac:dyDescent="0.25">
      <c r="A626" s="1">
        <v>346896000</v>
      </c>
      <c r="B626">
        <v>16</v>
      </c>
      <c r="C626" s="1">
        <v>0.10744415</v>
      </c>
    </row>
    <row r="627" spans="1:3" x14ac:dyDescent="0.25">
      <c r="A627" s="1">
        <v>346896000</v>
      </c>
      <c r="B627">
        <v>17</v>
      </c>
      <c r="C627" s="1">
        <v>0.18775230000000001</v>
      </c>
    </row>
    <row r="628" spans="1:3" x14ac:dyDescent="0.25">
      <c r="A628" s="1">
        <v>346896000</v>
      </c>
      <c r="B628">
        <v>18</v>
      </c>
      <c r="C628" s="1">
        <v>0.32838704000000002</v>
      </c>
    </row>
    <row r="629" spans="1:3" x14ac:dyDescent="0.25">
      <c r="A629" s="1">
        <v>346896000</v>
      </c>
      <c r="B629">
        <v>19</v>
      </c>
      <c r="C629" s="1">
        <v>0.58625892999999996</v>
      </c>
    </row>
    <row r="630" spans="1:3" x14ac:dyDescent="0.25">
      <c r="A630" s="1">
        <v>346896000</v>
      </c>
      <c r="B630">
        <v>20</v>
      </c>
      <c r="C630" s="1">
        <v>1.1947726000000001</v>
      </c>
    </row>
    <row r="631" spans="1:3" x14ac:dyDescent="0.25">
      <c r="A631" s="1">
        <v>346896000</v>
      </c>
      <c r="B631">
        <v>21</v>
      </c>
      <c r="C631" s="1">
        <v>1.9748854</v>
      </c>
    </row>
    <row r="632" spans="1:3" x14ac:dyDescent="0.25">
      <c r="A632" s="1">
        <v>346896000</v>
      </c>
      <c r="B632">
        <v>22</v>
      </c>
      <c r="C632" s="1">
        <v>3.2033176000000001</v>
      </c>
    </row>
    <row r="633" spans="1:3" x14ac:dyDescent="0.25">
      <c r="A633" s="1">
        <v>346896000</v>
      </c>
      <c r="B633">
        <v>23</v>
      </c>
      <c r="C633" s="1">
        <v>5.1403578000000003</v>
      </c>
    </row>
    <row r="634" spans="1:3" x14ac:dyDescent="0.25">
      <c r="A634" s="1">
        <v>346896000</v>
      </c>
      <c r="B634">
        <v>24</v>
      </c>
      <c r="C634" s="1">
        <v>7.8995312000000002</v>
      </c>
    </row>
    <row r="635" spans="1:3" x14ac:dyDescent="0.25">
      <c r="A635" s="1">
        <v>346896000</v>
      </c>
      <c r="B635">
        <v>25</v>
      </c>
      <c r="C635" s="1">
        <v>11.595476</v>
      </c>
    </row>
    <row r="636" spans="1:3" x14ac:dyDescent="0.25">
      <c r="A636" s="1">
        <v>346896000</v>
      </c>
      <c r="B636">
        <v>26</v>
      </c>
      <c r="C636" s="1">
        <v>15.840868</v>
      </c>
    </row>
    <row r="637" spans="1:3" x14ac:dyDescent="0.25">
      <c r="A637" s="1">
        <v>346896000</v>
      </c>
      <c r="B637">
        <v>27</v>
      </c>
      <c r="C637" s="1">
        <v>20.533736999999999</v>
      </c>
    </row>
    <row r="638" spans="1:3" x14ac:dyDescent="0.25">
      <c r="A638" s="1">
        <v>346896000</v>
      </c>
      <c r="B638">
        <v>28</v>
      </c>
      <c r="C638" s="1">
        <v>24.495000000000001</v>
      </c>
    </row>
    <row r="639" spans="1:3" x14ac:dyDescent="0.25">
      <c r="A639" s="1">
        <v>346896000</v>
      </c>
      <c r="B639">
        <v>29</v>
      </c>
      <c r="C639" s="1">
        <v>26.906029</v>
      </c>
    </row>
    <row r="640" spans="1:3" x14ac:dyDescent="0.25">
      <c r="A640" s="1">
        <v>346896000</v>
      </c>
      <c r="B640">
        <v>30</v>
      </c>
      <c r="C640" s="1">
        <v>27.967243</v>
      </c>
    </row>
    <row r="641" spans="1:3" x14ac:dyDescent="0.25">
      <c r="A641" s="1">
        <v>346896000</v>
      </c>
      <c r="B641">
        <v>31</v>
      </c>
      <c r="C641" s="1">
        <v>26.637836</v>
      </c>
    </row>
    <row r="642" spans="1:3" x14ac:dyDescent="0.25">
      <c r="A642" s="1">
        <v>346896000</v>
      </c>
      <c r="B642">
        <v>32</v>
      </c>
      <c r="C642" s="1">
        <v>25.177083</v>
      </c>
    </row>
    <row r="643" spans="1:3" x14ac:dyDescent="0.25">
      <c r="A643" s="1">
        <v>346896000</v>
      </c>
      <c r="B643">
        <v>33</v>
      </c>
      <c r="C643" s="1">
        <v>23.764754</v>
      </c>
    </row>
    <row r="644" spans="1:3" x14ac:dyDescent="0.25">
      <c r="A644" s="1">
        <v>346896000</v>
      </c>
      <c r="B644">
        <v>34</v>
      </c>
      <c r="C644" s="1">
        <v>23.435533</v>
      </c>
    </row>
    <row r="645" spans="1:3" x14ac:dyDescent="0.25">
      <c r="A645" s="1">
        <v>346896000</v>
      </c>
      <c r="B645">
        <v>35</v>
      </c>
      <c r="C645" s="1">
        <v>24.424624999999999</v>
      </c>
    </row>
    <row r="646" spans="1:3" x14ac:dyDescent="0.25">
      <c r="A646" s="1">
        <v>346896000</v>
      </c>
      <c r="B646">
        <v>36</v>
      </c>
      <c r="C646" s="1">
        <v>26.671400999999999</v>
      </c>
    </row>
    <row r="647" spans="1:3" x14ac:dyDescent="0.25">
      <c r="A647" s="1">
        <v>346896000</v>
      </c>
      <c r="B647">
        <v>37</v>
      </c>
      <c r="C647" s="1">
        <v>29.640207</v>
      </c>
    </row>
    <row r="648" spans="1:3" x14ac:dyDescent="0.25">
      <c r="A648" s="1">
        <v>346896000</v>
      </c>
      <c r="B648">
        <v>38</v>
      </c>
      <c r="C648" s="1">
        <v>34.280462</v>
      </c>
    </row>
    <row r="649" spans="1:3" x14ac:dyDescent="0.25">
      <c r="A649" s="1">
        <v>346896000</v>
      </c>
      <c r="B649">
        <v>39</v>
      </c>
      <c r="C649" s="1">
        <v>40.130907000000001</v>
      </c>
    </row>
    <row r="650" spans="1:3" x14ac:dyDescent="0.25">
      <c r="A650" s="1">
        <v>346896000</v>
      </c>
      <c r="B650">
        <v>40</v>
      </c>
      <c r="C650" s="1">
        <v>48.924593999999999</v>
      </c>
    </row>
    <row r="651" spans="1:3" x14ac:dyDescent="0.25">
      <c r="A651" s="1">
        <v>346896000</v>
      </c>
      <c r="B651">
        <v>41</v>
      </c>
      <c r="C651" s="1">
        <v>57.754385999999997</v>
      </c>
    </row>
    <row r="652" spans="1:3" x14ac:dyDescent="0.25">
      <c r="A652" s="1">
        <v>346896000</v>
      </c>
      <c r="B652">
        <v>42</v>
      </c>
      <c r="C652" s="1">
        <v>67.853914000000003</v>
      </c>
    </row>
    <row r="653" spans="1:3" x14ac:dyDescent="0.25">
      <c r="A653" s="1">
        <v>346896000</v>
      </c>
      <c r="B653">
        <v>43</v>
      </c>
      <c r="C653" s="1">
        <v>78.155983000000006</v>
      </c>
    </row>
    <row r="654" spans="1:3" x14ac:dyDescent="0.25">
      <c r="A654" s="1">
        <v>346896000</v>
      </c>
      <c r="B654">
        <v>44</v>
      </c>
      <c r="C654" s="1">
        <v>90.881242999999998</v>
      </c>
    </row>
    <row r="655" spans="1:3" x14ac:dyDescent="0.25">
      <c r="A655" s="1">
        <v>346896000</v>
      </c>
      <c r="B655">
        <v>45</v>
      </c>
      <c r="C655" s="1">
        <v>99.799578999999994</v>
      </c>
    </row>
    <row r="656" spans="1:3" x14ac:dyDescent="0.25">
      <c r="A656" s="1">
        <v>346896000</v>
      </c>
      <c r="B656">
        <v>46</v>
      </c>
      <c r="C656" s="1">
        <v>106.90317</v>
      </c>
    </row>
    <row r="657" spans="1:3" x14ac:dyDescent="0.25">
      <c r="A657" s="1">
        <v>346896000</v>
      </c>
      <c r="B657">
        <v>47</v>
      </c>
      <c r="C657" s="1">
        <v>119.92941</v>
      </c>
    </row>
    <row r="658" spans="1:3" x14ac:dyDescent="0.25">
      <c r="A658" s="1">
        <v>346896000</v>
      </c>
      <c r="B658">
        <v>48</v>
      </c>
      <c r="C658" s="1">
        <v>131.96579</v>
      </c>
    </row>
    <row r="659" spans="1:3" x14ac:dyDescent="0.25">
      <c r="A659" s="1">
        <v>346896000</v>
      </c>
      <c r="B659">
        <v>49</v>
      </c>
      <c r="C659" s="1">
        <v>135.70363</v>
      </c>
    </row>
    <row r="660" spans="1:3" x14ac:dyDescent="0.25">
      <c r="A660" s="1">
        <v>346896000</v>
      </c>
      <c r="B660">
        <v>50</v>
      </c>
      <c r="C660" s="1">
        <v>149.58634000000001</v>
      </c>
    </row>
    <row r="661" spans="1:3" x14ac:dyDescent="0.25">
      <c r="A661" s="1">
        <v>346896000</v>
      </c>
      <c r="B661">
        <v>51</v>
      </c>
      <c r="C661" s="1">
        <v>161.60038</v>
      </c>
    </row>
    <row r="662" spans="1:3" x14ac:dyDescent="0.25">
      <c r="A662" s="1">
        <v>346896000</v>
      </c>
      <c r="B662">
        <v>52</v>
      </c>
      <c r="C662" s="1">
        <v>196.21898999999999</v>
      </c>
    </row>
    <row r="663" spans="1:3" x14ac:dyDescent="0.25">
      <c r="A663" s="1">
        <v>346896000</v>
      </c>
      <c r="B663">
        <v>53</v>
      </c>
      <c r="C663" s="1">
        <v>229.76240000000001</v>
      </c>
    </row>
    <row r="664" spans="1:3" x14ac:dyDescent="0.25">
      <c r="A664" s="1">
        <v>346896000</v>
      </c>
      <c r="B664">
        <v>54</v>
      </c>
      <c r="C664" s="1">
        <v>265.1619</v>
      </c>
    </row>
    <row r="665" spans="1:3" x14ac:dyDescent="0.25">
      <c r="A665" s="1">
        <v>346896000</v>
      </c>
      <c r="B665">
        <v>55</v>
      </c>
      <c r="C665" s="1">
        <v>315.24315999999999</v>
      </c>
    </row>
    <row r="666" spans="1:3" x14ac:dyDescent="0.25">
      <c r="A666" s="1">
        <v>346896000</v>
      </c>
      <c r="B666">
        <v>56</v>
      </c>
      <c r="C666" s="1">
        <v>361.66120000000001</v>
      </c>
    </row>
    <row r="667" spans="1:3" x14ac:dyDescent="0.25">
      <c r="A667" s="1">
        <v>346896000</v>
      </c>
      <c r="B667">
        <v>57</v>
      </c>
      <c r="C667" s="1">
        <v>430.82324</v>
      </c>
    </row>
    <row r="668" spans="1:3" x14ac:dyDescent="0.25">
      <c r="A668" s="1">
        <v>346896000</v>
      </c>
      <c r="B668">
        <v>58</v>
      </c>
      <c r="C668" s="1">
        <v>493.18416999999999</v>
      </c>
    </row>
    <row r="669" spans="1:3" x14ac:dyDescent="0.25">
      <c r="A669" s="1">
        <v>346896000</v>
      </c>
      <c r="B669">
        <v>59</v>
      </c>
      <c r="C669" s="1">
        <v>564.38484000000005</v>
      </c>
    </row>
    <row r="670" spans="1:3" x14ac:dyDescent="0.25">
      <c r="A670" s="1">
        <v>346896000</v>
      </c>
      <c r="B670">
        <v>60</v>
      </c>
      <c r="C670" s="1">
        <v>764.39469999999994</v>
      </c>
    </row>
    <row r="672" spans="1:3" x14ac:dyDescent="0.25">
      <c r="A672" s="1">
        <v>378432000</v>
      </c>
      <c r="B672">
        <v>1</v>
      </c>
      <c r="C672" s="1">
        <v>3.8409773000000001E-2</v>
      </c>
    </row>
    <row r="673" spans="1:3" x14ac:dyDescent="0.25">
      <c r="A673" s="1">
        <v>378432000</v>
      </c>
      <c r="B673">
        <v>2</v>
      </c>
      <c r="C673" s="1">
        <v>1.6151886000000001E-2</v>
      </c>
    </row>
    <row r="674" spans="1:3" x14ac:dyDescent="0.25">
      <c r="A674" s="1">
        <v>378432000</v>
      </c>
      <c r="B674">
        <v>3</v>
      </c>
      <c r="C674" s="1">
        <v>8.0601085999999992E-3</v>
      </c>
    </row>
    <row r="675" spans="1:3" x14ac:dyDescent="0.25">
      <c r="A675" s="1">
        <v>378432000</v>
      </c>
      <c r="B675">
        <v>4</v>
      </c>
      <c r="C675" s="1">
        <v>5.7053104E-3</v>
      </c>
    </row>
    <row r="676" spans="1:3" x14ac:dyDescent="0.25">
      <c r="A676" s="1">
        <v>378432000</v>
      </c>
      <c r="B676">
        <v>5</v>
      </c>
      <c r="C676" s="1">
        <v>4.3273846999999999E-3</v>
      </c>
    </row>
    <row r="677" spans="1:3" x14ac:dyDescent="0.25">
      <c r="A677" s="1">
        <v>378432000</v>
      </c>
      <c r="B677">
        <v>6</v>
      </c>
      <c r="C677" s="1">
        <v>3.5925968999999999E-3</v>
      </c>
    </row>
    <row r="678" spans="1:3" x14ac:dyDescent="0.25">
      <c r="A678" s="1">
        <v>378432000</v>
      </c>
      <c r="B678">
        <v>7</v>
      </c>
      <c r="C678" s="1">
        <v>3.1200731000000002E-3</v>
      </c>
    </row>
    <row r="679" spans="1:3" x14ac:dyDescent="0.25">
      <c r="A679" s="1">
        <v>378432000</v>
      </c>
      <c r="B679">
        <v>8</v>
      </c>
      <c r="C679" s="1">
        <v>3.1116863999999999E-3</v>
      </c>
    </row>
    <row r="680" spans="1:3" x14ac:dyDescent="0.25">
      <c r="A680" s="1">
        <v>378432000</v>
      </c>
      <c r="B680">
        <v>9</v>
      </c>
      <c r="C680" s="1">
        <v>3.6088018999999999E-3</v>
      </c>
    </row>
    <row r="681" spans="1:3" x14ac:dyDescent="0.25">
      <c r="A681" s="1">
        <v>378432000</v>
      </c>
      <c r="B681">
        <v>10</v>
      </c>
      <c r="C681" s="1">
        <v>4.9921223000000004E-3</v>
      </c>
    </row>
    <row r="682" spans="1:3" x14ac:dyDescent="0.25">
      <c r="A682" s="1">
        <v>378432000</v>
      </c>
      <c r="B682">
        <v>11</v>
      </c>
      <c r="C682" s="1">
        <v>7.5007846999999997E-3</v>
      </c>
    </row>
    <row r="683" spans="1:3" x14ac:dyDescent="0.25">
      <c r="A683" s="1">
        <v>378432000</v>
      </c>
      <c r="B683">
        <v>12</v>
      </c>
      <c r="C683" s="1">
        <v>1.2277273E-2</v>
      </c>
    </row>
    <row r="684" spans="1:3" x14ac:dyDescent="0.25">
      <c r="A684" s="1">
        <v>378432000</v>
      </c>
      <c r="B684">
        <v>13</v>
      </c>
      <c r="C684" s="1">
        <v>2.1071151E-2</v>
      </c>
    </row>
    <row r="685" spans="1:3" x14ac:dyDescent="0.25">
      <c r="A685" s="1">
        <v>378432000</v>
      </c>
      <c r="B685">
        <v>14</v>
      </c>
      <c r="C685" s="1">
        <v>3.6959778999999998E-2</v>
      </c>
    </row>
    <row r="686" spans="1:3" x14ac:dyDescent="0.25">
      <c r="A686" s="1">
        <v>378432000</v>
      </c>
      <c r="B686">
        <v>15</v>
      </c>
      <c r="C686" s="1">
        <v>6.5138479999999999E-2</v>
      </c>
    </row>
    <row r="687" spans="1:3" x14ac:dyDescent="0.25">
      <c r="A687" s="1">
        <v>378432000</v>
      </c>
      <c r="B687">
        <v>16</v>
      </c>
      <c r="C687" s="1">
        <v>0.11246776</v>
      </c>
    </row>
    <row r="688" spans="1:3" x14ac:dyDescent="0.25">
      <c r="A688" s="1">
        <v>378432000</v>
      </c>
      <c r="B688">
        <v>17</v>
      </c>
      <c r="C688" s="1">
        <v>0.19693406999999999</v>
      </c>
    </row>
    <row r="689" spans="1:3" x14ac:dyDescent="0.25">
      <c r="A689" s="1">
        <v>378432000</v>
      </c>
      <c r="B689">
        <v>18</v>
      </c>
      <c r="C689" s="1">
        <v>0.34509361</v>
      </c>
    </row>
    <row r="690" spans="1:3" x14ac:dyDescent="0.25">
      <c r="A690" s="1">
        <v>378432000</v>
      </c>
      <c r="B690">
        <v>19</v>
      </c>
      <c r="C690" s="1">
        <v>0.61709420999999998</v>
      </c>
    </row>
    <row r="691" spans="1:3" x14ac:dyDescent="0.25">
      <c r="A691" s="1">
        <v>378432000</v>
      </c>
      <c r="B691">
        <v>20</v>
      </c>
      <c r="C691" s="1">
        <v>1.2592966000000001</v>
      </c>
    </row>
    <row r="692" spans="1:3" x14ac:dyDescent="0.25">
      <c r="A692" s="1">
        <v>378432000</v>
      </c>
      <c r="B692">
        <v>21</v>
      </c>
      <c r="C692" s="1">
        <v>2.0838298000000002</v>
      </c>
    </row>
    <row r="693" spans="1:3" x14ac:dyDescent="0.25">
      <c r="A693" s="1">
        <v>378432000</v>
      </c>
      <c r="B693">
        <v>22</v>
      </c>
      <c r="C693" s="1">
        <v>3.3829994999999999</v>
      </c>
    </row>
    <row r="694" spans="1:3" x14ac:dyDescent="0.25">
      <c r="A694" s="1">
        <v>378432000</v>
      </c>
      <c r="B694">
        <v>23</v>
      </c>
      <c r="C694" s="1">
        <v>5.4324155999999997</v>
      </c>
    </row>
    <row r="695" spans="1:3" x14ac:dyDescent="0.25">
      <c r="A695" s="1">
        <v>378432000</v>
      </c>
      <c r="B695">
        <v>24</v>
      </c>
      <c r="C695" s="1">
        <v>8.3528099000000005</v>
      </c>
    </row>
    <row r="696" spans="1:3" x14ac:dyDescent="0.25">
      <c r="A696" s="1">
        <v>378432000</v>
      </c>
      <c r="B696">
        <v>25</v>
      </c>
      <c r="C696" s="1">
        <v>12.265826000000001</v>
      </c>
    </row>
    <row r="697" spans="1:3" x14ac:dyDescent="0.25">
      <c r="A697" s="1">
        <v>378432000</v>
      </c>
      <c r="B697">
        <v>26</v>
      </c>
      <c r="C697" s="1">
        <v>16.761507999999999</v>
      </c>
    </row>
    <row r="698" spans="1:3" x14ac:dyDescent="0.25">
      <c r="A698" s="1">
        <v>378432000</v>
      </c>
      <c r="B698">
        <v>27</v>
      </c>
      <c r="C698" s="1">
        <v>21.730122000000001</v>
      </c>
    </row>
    <row r="699" spans="1:3" x14ac:dyDescent="0.25">
      <c r="A699" s="1">
        <v>378432000</v>
      </c>
      <c r="B699">
        <v>28</v>
      </c>
      <c r="C699" s="1">
        <v>25.918883000000001</v>
      </c>
    </row>
    <row r="700" spans="1:3" x14ac:dyDescent="0.25">
      <c r="A700" s="1">
        <v>378432000</v>
      </c>
      <c r="B700">
        <v>29</v>
      </c>
      <c r="C700" s="1">
        <v>28.451543999999998</v>
      </c>
    </row>
    <row r="701" spans="1:3" x14ac:dyDescent="0.25">
      <c r="A701" s="1">
        <v>378432000</v>
      </c>
      <c r="B701">
        <v>30</v>
      </c>
      <c r="C701" s="1">
        <v>29.522130000000001</v>
      </c>
    </row>
    <row r="702" spans="1:3" x14ac:dyDescent="0.25">
      <c r="A702" s="1">
        <v>378432000</v>
      </c>
      <c r="B702">
        <v>31</v>
      </c>
      <c r="C702" s="1">
        <v>28.025031999999999</v>
      </c>
    </row>
    <row r="703" spans="1:3" x14ac:dyDescent="0.25">
      <c r="A703" s="1">
        <v>378432000</v>
      </c>
      <c r="B703">
        <v>32</v>
      </c>
      <c r="C703" s="1">
        <v>26.412469999999999</v>
      </c>
    </row>
    <row r="704" spans="1:3" x14ac:dyDescent="0.25">
      <c r="A704" s="1">
        <v>378432000</v>
      </c>
      <c r="B704">
        <v>33</v>
      </c>
      <c r="C704" s="1">
        <v>24.863944</v>
      </c>
    </row>
    <row r="705" spans="1:3" x14ac:dyDescent="0.25">
      <c r="A705" s="1">
        <v>378432000</v>
      </c>
      <c r="B705">
        <v>34</v>
      </c>
      <c r="C705" s="1">
        <v>24.464611999999999</v>
      </c>
    </row>
    <row r="706" spans="1:3" x14ac:dyDescent="0.25">
      <c r="A706" s="1">
        <v>378432000</v>
      </c>
      <c r="B706">
        <v>35</v>
      </c>
      <c r="C706" s="1">
        <v>25.465185999999999</v>
      </c>
    </row>
    <row r="707" spans="1:3" x14ac:dyDescent="0.25">
      <c r="A707" s="1">
        <v>378432000</v>
      </c>
      <c r="B707">
        <v>36</v>
      </c>
      <c r="C707" s="1">
        <v>27.806117</v>
      </c>
    </row>
    <row r="708" spans="1:3" x14ac:dyDescent="0.25">
      <c r="A708" s="1">
        <v>378432000</v>
      </c>
      <c r="B708">
        <v>37</v>
      </c>
      <c r="C708" s="1">
        <v>30.929531999999998</v>
      </c>
    </row>
    <row r="709" spans="1:3" x14ac:dyDescent="0.25">
      <c r="A709" s="1">
        <v>378432000</v>
      </c>
      <c r="B709">
        <v>38</v>
      </c>
      <c r="C709" s="1">
        <v>35.823937000000001</v>
      </c>
    </row>
    <row r="710" spans="1:3" x14ac:dyDescent="0.25">
      <c r="A710" s="1">
        <v>378432000</v>
      </c>
      <c r="B710">
        <v>39</v>
      </c>
      <c r="C710" s="1">
        <v>42.007213999999998</v>
      </c>
    </row>
    <row r="711" spans="1:3" x14ac:dyDescent="0.25">
      <c r="A711" s="1">
        <v>378432000</v>
      </c>
      <c r="B711">
        <v>40</v>
      </c>
      <c r="C711" s="1">
        <v>51.295977000000001</v>
      </c>
    </row>
    <row r="712" spans="1:3" x14ac:dyDescent="0.25">
      <c r="A712" s="1">
        <v>378432000</v>
      </c>
      <c r="B712">
        <v>41</v>
      </c>
      <c r="C712" s="1">
        <v>60.645285999999999</v>
      </c>
    </row>
    <row r="713" spans="1:3" x14ac:dyDescent="0.25">
      <c r="A713" s="1">
        <v>378432000</v>
      </c>
      <c r="B713">
        <v>42</v>
      </c>
      <c r="C713" s="1">
        <v>71.344341</v>
      </c>
    </row>
    <row r="714" spans="1:3" x14ac:dyDescent="0.25">
      <c r="A714" s="1">
        <v>378432000</v>
      </c>
      <c r="B714">
        <v>43</v>
      </c>
      <c r="C714" s="1">
        <v>82.267932999999999</v>
      </c>
    </row>
    <row r="715" spans="1:3" x14ac:dyDescent="0.25">
      <c r="A715" s="1">
        <v>378432000</v>
      </c>
      <c r="B715">
        <v>44</v>
      </c>
      <c r="C715" s="1">
        <v>95.752729000000002</v>
      </c>
    </row>
    <row r="716" spans="1:3" x14ac:dyDescent="0.25">
      <c r="A716" s="1">
        <v>378432000</v>
      </c>
      <c r="B716">
        <v>45</v>
      </c>
      <c r="C716" s="1">
        <v>105.23331</v>
      </c>
    </row>
    <row r="717" spans="1:3" x14ac:dyDescent="0.25">
      <c r="A717" s="1">
        <v>378432000</v>
      </c>
      <c r="B717">
        <v>46</v>
      </c>
      <c r="C717" s="1">
        <v>112.80011</v>
      </c>
    </row>
    <row r="718" spans="1:3" x14ac:dyDescent="0.25">
      <c r="A718" s="1">
        <v>378432000</v>
      </c>
      <c r="B718">
        <v>47</v>
      </c>
      <c r="C718" s="1">
        <v>126.61869</v>
      </c>
    </row>
    <row r="719" spans="1:3" x14ac:dyDescent="0.25">
      <c r="A719" s="1">
        <v>378432000</v>
      </c>
      <c r="B719">
        <v>48</v>
      </c>
      <c r="C719" s="1">
        <v>139.39742000000001</v>
      </c>
    </row>
    <row r="720" spans="1:3" x14ac:dyDescent="0.25">
      <c r="A720" s="1">
        <v>378432000</v>
      </c>
      <c r="B720">
        <v>49</v>
      </c>
      <c r="C720" s="1">
        <v>143.40953999999999</v>
      </c>
    </row>
    <row r="721" spans="1:3" x14ac:dyDescent="0.25">
      <c r="A721" s="1">
        <v>378432000</v>
      </c>
      <c r="B721">
        <v>50</v>
      </c>
      <c r="C721" s="1">
        <v>158.14193</v>
      </c>
    </row>
    <row r="722" spans="1:3" x14ac:dyDescent="0.25">
      <c r="A722" s="1">
        <v>378432000</v>
      </c>
      <c r="B722">
        <v>51</v>
      </c>
      <c r="C722" s="1">
        <v>170.90053</v>
      </c>
    </row>
    <row r="723" spans="1:3" x14ac:dyDescent="0.25">
      <c r="A723" s="1">
        <v>378432000</v>
      </c>
      <c r="B723">
        <v>52</v>
      </c>
      <c r="C723" s="1">
        <v>207.57130000000001</v>
      </c>
    </row>
    <row r="724" spans="1:3" x14ac:dyDescent="0.25">
      <c r="A724" s="1">
        <v>378432000</v>
      </c>
      <c r="B724">
        <v>53</v>
      </c>
      <c r="C724" s="1">
        <v>243.11516</v>
      </c>
    </row>
    <row r="725" spans="1:3" x14ac:dyDescent="0.25">
      <c r="A725" s="1">
        <v>378432000</v>
      </c>
      <c r="B725">
        <v>54</v>
      </c>
      <c r="C725" s="1">
        <v>280.63037000000003</v>
      </c>
    </row>
    <row r="726" spans="1:3" x14ac:dyDescent="0.25">
      <c r="A726" s="1">
        <v>378432000</v>
      </c>
      <c r="B726">
        <v>55</v>
      </c>
      <c r="C726" s="1">
        <v>333.69126999999997</v>
      </c>
    </row>
    <row r="727" spans="1:3" x14ac:dyDescent="0.25">
      <c r="A727" s="1">
        <v>378432000</v>
      </c>
      <c r="B727">
        <v>56</v>
      </c>
      <c r="C727" s="1">
        <v>382.87941999999998</v>
      </c>
    </row>
    <row r="728" spans="1:3" x14ac:dyDescent="0.25">
      <c r="A728" s="1">
        <v>378432000</v>
      </c>
      <c r="B728">
        <v>57</v>
      </c>
      <c r="C728" s="1">
        <v>456.14828</v>
      </c>
    </row>
    <row r="729" spans="1:3" x14ac:dyDescent="0.25">
      <c r="A729" s="1">
        <v>378432000</v>
      </c>
      <c r="B729">
        <v>58</v>
      </c>
      <c r="C729" s="1">
        <v>522.21573999999998</v>
      </c>
    </row>
    <row r="730" spans="1:3" x14ac:dyDescent="0.25">
      <c r="A730" s="1">
        <v>378432000</v>
      </c>
      <c r="B730">
        <v>59</v>
      </c>
      <c r="C730" s="1">
        <v>597.63779999999997</v>
      </c>
    </row>
    <row r="731" spans="1:3" x14ac:dyDescent="0.25">
      <c r="A731" s="1">
        <v>378432000</v>
      </c>
      <c r="B731">
        <v>60</v>
      </c>
      <c r="C731" s="1">
        <v>809.45168999999999</v>
      </c>
    </row>
    <row r="733" spans="1:3" x14ac:dyDescent="0.25">
      <c r="A733" s="1">
        <v>409968000</v>
      </c>
      <c r="B733">
        <v>1</v>
      </c>
      <c r="C733" s="1">
        <v>3.8447188E-2</v>
      </c>
    </row>
    <row r="734" spans="1:3" x14ac:dyDescent="0.25">
      <c r="A734" s="1">
        <v>409968000</v>
      </c>
      <c r="B734">
        <v>2</v>
      </c>
      <c r="C734" s="1">
        <v>1.6179151999999999E-2</v>
      </c>
    </row>
    <row r="735" spans="1:3" x14ac:dyDescent="0.25">
      <c r="A735" s="1">
        <v>409968000</v>
      </c>
      <c r="B735">
        <v>3</v>
      </c>
      <c r="C735" s="1">
        <v>8.0818759000000004E-3</v>
      </c>
    </row>
    <row r="736" spans="1:3" x14ac:dyDescent="0.25">
      <c r="A736" s="1">
        <v>409968000</v>
      </c>
      <c r="B736">
        <v>4</v>
      </c>
      <c r="C736" s="1">
        <v>5.7282690000000002E-3</v>
      </c>
    </row>
    <row r="737" spans="1:3" x14ac:dyDescent="0.25">
      <c r="A737" s="1">
        <v>409968000</v>
      </c>
      <c r="B737">
        <v>5</v>
      </c>
      <c r="C737" s="1">
        <v>4.3532553999999996E-3</v>
      </c>
    </row>
    <row r="738" spans="1:3" x14ac:dyDescent="0.25">
      <c r="A738" s="1">
        <v>409968000</v>
      </c>
      <c r="B738">
        <v>6</v>
      </c>
      <c r="C738" s="1">
        <v>3.6229304E-3</v>
      </c>
    </row>
    <row r="739" spans="1:3" x14ac:dyDescent="0.25">
      <c r="A739" s="1">
        <v>409968000</v>
      </c>
      <c r="B739">
        <v>7</v>
      </c>
      <c r="C739" s="1">
        <v>3.1572649999999998E-3</v>
      </c>
    </row>
    <row r="740" spans="1:3" x14ac:dyDescent="0.25">
      <c r="A740" s="1">
        <v>409968000</v>
      </c>
      <c r="B740">
        <v>8</v>
      </c>
      <c r="C740" s="1">
        <v>3.1610613999999999E-3</v>
      </c>
    </row>
    <row r="741" spans="1:3" x14ac:dyDescent="0.25">
      <c r="A741" s="1">
        <v>409968000</v>
      </c>
      <c r="B741">
        <v>9</v>
      </c>
      <c r="C741" s="1">
        <v>3.6827445000000001E-3</v>
      </c>
    </row>
    <row r="742" spans="1:3" x14ac:dyDescent="0.25">
      <c r="A742" s="1">
        <v>409968000</v>
      </c>
      <c r="B742">
        <v>10</v>
      </c>
      <c r="C742" s="1">
        <v>5.1172517000000004E-3</v>
      </c>
    </row>
    <row r="743" spans="1:3" x14ac:dyDescent="0.25">
      <c r="A743" s="1">
        <v>409968000</v>
      </c>
      <c r="B743">
        <v>11</v>
      </c>
      <c r="C743" s="1">
        <v>7.7240785000000003E-3</v>
      </c>
    </row>
    <row r="744" spans="1:3" x14ac:dyDescent="0.25">
      <c r="A744" s="1">
        <v>409968000</v>
      </c>
      <c r="B744">
        <v>12</v>
      </c>
      <c r="C744" s="1">
        <v>1.2684991E-2</v>
      </c>
    </row>
    <row r="745" spans="1:3" x14ac:dyDescent="0.25">
      <c r="A745" s="1">
        <v>409968000</v>
      </c>
      <c r="B745">
        <v>13</v>
      </c>
      <c r="C745" s="1">
        <v>2.1808072000000001E-2</v>
      </c>
    </row>
    <row r="746" spans="1:3" x14ac:dyDescent="0.25">
      <c r="A746" s="1">
        <v>409968000</v>
      </c>
      <c r="B746">
        <v>14</v>
      </c>
      <c r="C746" s="1">
        <v>3.8302227000000001E-2</v>
      </c>
    </row>
    <row r="747" spans="1:3" x14ac:dyDescent="0.25">
      <c r="A747" s="1">
        <v>409968000</v>
      </c>
      <c r="B747">
        <v>15</v>
      </c>
      <c r="C747" s="1">
        <v>6.7603567000000003E-2</v>
      </c>
    </row>
    <row r="748" spans="1:3" x14ac:dyDescent="0.25">
      <c r="A748" s="1">
        <v>409968000</v>
      </c>
      <c r="B748">
        <v>16</v>
      </c>
      <c r="C748" s="1">
        <v>0.11692233</v>
      </c>
    </row>
    <row r="749" spans="1:3" x14ac:dyDescent="0.25">
      <c r="A749" s="1">
        <v>409968000</v>
      </c>
      <c r="B749">
        <v>17</v>
      </c>
      <c r="C749" s="1">
        <v>0.20507582999999999</v>
      </c>
    </row>
    <row r="750" spans="1:3" x14ac:dyDescent="0.25">
      <c r="A750" s="1">
        <v>409968000</v>
      </c>
      <c r="B750">
        <v>18</v>
      </c>
      <c r="C750" s="1">
        <v>0.35990791</v>
      </c>
    </row>
    <row r="751" spans="1:3" x14ac:dyDescent="0.25">
      <c r="A751" s="1">
        <v>409968000</v>
      </c>
      <c r="B751">
        <v>19</v>
      </c>
      <c r="C751" s="1">
        <v>0.64443709000000005</v>
      </c>
    </row>
    <row r="752" spans="1:3" x14ac:dyDescent="0.25">
      <c r="A752" s="1">
        <v>409968000</v>
      </c>
      <c r="B752">
        <v>20</v>
      </c>
      <c r="C752" s="1">
        <v>1.316513</v>
      </c>
    </row>
    <row r="753" spans="1:3" x14ac:dyDescent="0.25">
      <c r="A753" s="1">
        <v>409968000</v>
      </c>
      <c r="B753">
        <v>21</v>
      </c>
      <c r="C753" s="1">
        <v>2.1804361000000001</v>
      </c>
    </row>
    <row r="754" spans="1:3" x14ac:dyDescent="0.25">
      <c r="A754" s="1">
        <v>409968000</v>
      </c>
      <c r="B754">
        <v>22</v>
      </c>
      <c r="C754" s="1">
        <v>3.5423328000000001</v>
      </c>
    </row>
    <row r="755" spans="1:3" x14ac:dyDescent="0.25">
      <c r="A755" s="1">
        <v>409968000</v>
      </c>
      <c r="B755">
        <v>23</v>
      </c>
      <c r="C755" s="1">
        <v>5.6913993999999999</v>
      </c>
    </row>
    <row r="756" spans="1:3" x14ac:dyDescent="0.25">
      <c r="A756" s="1">
        <v>409968000</v>
      </c>
      <c r="B756">
        <v>24</v>
      </c>
      <c r="C756" s="1">
        <v>8.7547578999999995</v>
      </c>
    </row>
    <row r="757" spans="1:3" x14ac:dyDescent="0.25">
      <c r="A757" s="1">
        <v>409968000</v>
      </c>
      <c r="B757">
        <v>25</v>
      </c>
      <c r="C757" s="1">
        <v>12.860264000000001</v>
      </c>
    </row>
    <row r="758" spans="1:3" x14ac:dyDescent="0.25">
      <c r="A758" s="1">
        <v>409968000</v>
      </c>
      <c r="B758">
        <v>26</v>
      </c>
      <c r="C758" s="1">
        <v>17.577888999999999</v>
      </c>
    </row>
    <row r="759" spans="1:3" x14ac:dyDescent="0.25">
      <c r="A759" s="1">
        <v>409968000</v>
      </c>
      <c r="B759">
        <v>27</v>
      </c>
      <c r="C759" s="1">
        <v>22.791003</v>
      </c>
    </row>
    <row r="760" spans="1:3" x14ac:dyDescent="0.25">
      <c r="A760" s="1">
        <v>409968000</v>
      </c>
      <c r="B760">
        <v>28</v>
      </c>
      <c r="C760" s="1">
        <v>27.181403</v>
      </c>
    </row>
    <row r="761" spans="1:3" x14ac:dyDescent="0.25">
      <c r="A761" s="1">
        <v>409968000</v>
      </c>
      <c r="B761">
        <v>29</v>
      </c>
      <c r="C761" s="1">
        <v>29.821518000000001</v>
      </c>
    </row>
    <row r="762" spans="1:3" x14ac:dyDescent="0.25">
      <c r="A762" s="1">
        <v>409968000</v>
      </c>
      <c r="B762">
        <v>30</v>
      </c>
      <c r="C762" s="1">
        <v>30.898761</v>
      </c>
    </row>
    <row r="763" spans="1:3" x14ac:dyDescent="0.25">
      <c r="A763" s="1">
        <v>409968000</v>
      </c>
      <c r="B763">
        <v>31</v>
      </c>
      <c r="C763" s="1">
        <v>29.247049000000001</v>
      </c>
    </row>
    <row r="764" spans="1:3" x14ac:dyDescent="0.25">
      <c r="A764" s="1">
        <v>409968000</v>
      </c>
      <c r="B764">
        <v>32</v>
      </c>
      <c r="C764" s="1">
        <v>27.490786</v>
      </c>
    </row>
    <row r="765" spans="1:3" x14ac:dyDescent="0.25">
      <c r="A765" s="1">
        <v>409968000</v>
      </c>
      <c r="B765">
        <v>33</v>
      </c>
      <c r="C765" s="1">
        <v>25.806495000000002</v>
      </c>
    </row>
    <row r="766" spans="1:3" x14ac:dyDescent="0.25">
      <c r="A766" s="1">
        <v>409968000</v>
      </c>
      <c r="B766">
        <v>34</v>
      </c>
      <c r="C766" s="1">
        <v>25.321382</v>
      </c>
    </row>
    <row r="767" spans="1:3" x14ac:dyDescent="0.25">
      <c r="A767" s="1">
        <v>409968000</v>
      </c>
      <c r="B767">
        <v>35</v>
      </c>
      <c r="C767" s="1">
        <v>26.298089999999998</v>
      </c>
    </row>
    <row r="768" spans="1:3" x14ac:dyDescent="0.25">
      <c r="A768" s="1">
        <v>409968000</v>
      </c>
      <c r="B768">
        <v>36</v>
      </c>
      <c r="C768" s="1">
        <v>28.677227999999999</v>
      </c>
    </row>
    <row r="769" spans="1:3" x14ac:dyDescent="0.25">
      <c r="A769" s="1">
        <v>409968000</v>
      </c>
      <c r="B769">
        <v>37</v>
      </c>
      <c r="C769" s="1">
        <v>31.883648000000001</v>
      </c>
    </row>
    <row r="770" spans="1:3" x14ac:dyDescent="0.25">
      <c r="A770" s="1">
        <v>409968000</v>
      </c>
      <c r="B770">
        <v>38</v>
      </c>
      <c r="C770" s="1">
        <v>36.933566999999996</v>
      </c>
    </row>
    <row r="771" spans="1:3" x14ac:dyDescent="0.25">
      <c r="A771" s="1">
        <v>409968000</v>
      </c>
      <c r="B771">
        <v>39</v>
      </c>
      <c r="C771" s="1">
        <v>43.326875999999999</v>
      </c>
    </row>
    <row r="772" spans="1:3" x14ac:dyDescent="0.25">
      <c r="A772" s="1">
        <v>409968000</v>
      </c>
      <c r="B772">
        <v>40</v>
      </c>
      <c r="C772" s="1">
        <v>52.936064000000002</v>
      </c>
    </row>
    <row r="773" spans="1:3" x14ac:dyDescent="0.25">
      <c r="A773" s="1">
        <v>409968000</v>
      </c>
      <c r="B773">
        <v>41</v>
      </c>
      <c r="C773" s="1">
        <v>62.618684000000002</v>
      </c>
    </row>
    <row r="774" spans="1:3" x14ac:dyDescent="0.25">
      <c r="A774" s="1">
        <v>409968000</v>
      </c>
      <c r="B774">
        <v>42</v>
      </c>
      <c r="C774" s="1">
        <v>73.702808000000005</v>
      </c>
    </row>
    <row r="775" spans="1:3" x14ac:dyDescent="0.25">
      <c r="A775" s="1">
        <v>409968000</v>
      </c>
      <c r="B775">
        <v>43</v>
      </c>
      <c r="C775" s="1">
        <v>85.024314000000004</v>
      </c>
    </row>
    <row r="776" spans="1:3" x14ac:dyDescent="0.25">
      <c r="A776" s="1">
        <v>409968000</v>
      </c>
      <c r="B776">
        <v>44</v>
      </c>
      <c r="C776" s="1">
        <v>98.997575999999995</v>
      </c>
    </row>
    <row r="777" spans="1:3" x14ac:dyDescent="0.25">
      <c r="A777" s="1">
        <v>409968000</v>
      </c>
      <c r="B777">
        <v>45</v>
      </c>
      <c r="C777" s="1">
        <v>108.834</v>
      </c>
    </row>
    <row r="778" spans="1:3" x14ac:dyDescent="0.25">
      <c r="A778" s="1">
        <v>409968000</v>
      </c>
      <c r="B778">
        <v>46</v>
      </c>
      <c r="C778" s="1">
        <v>116.69126</v>
      </c>
    </row>
    <row r="779" spans="1:3" x14ac:dyDescent="0.25">
      <c r="A779" s="1">
        <v>409968000</v>
      </c>
      <c r="B779">
        <v>47</v>
      </c>
      <c r="C779" s="1">
        <v>131.01711</v>
      </c>
    </row>
    <row r="780" spans="1:3" x14ac:dyDescent="0.25">
      <c r="A780" s="1">
        <v>409968000</v>
      </c>
      <c r="B780">
        <v>48</v>
      </c>
      <c r="C780" s="1">
        <v>144.26927000000001</v>
      </c>
    </row>
    <row r="781" spans="1:3" x14ac:dyDescent="0.25">
      <c r="A781" s="1">
        <v>409968000</v>
      </c>
      <c r="B781">
        <v>49</v>
      </c>
      <c r="C781" s="1">
        <v>148.44820000000001</v>
      </c>
    </row>
    <row r="782" spans="1:3" x14ac:dyDescent="0.25">
      <c r="A782" s="1">
        <v>409968000</v>
      </c>
      <c r="B782">
        <v>50</v>
      </c>
      <c r="C782" s="1">
        <v>163.72385</v>
      </c>
    </row>
    <row r="783" spans="1:3" x14ac:dyDescent="0.25">
      <c r="A783" s="1">
        <v>409968000</v>
      </c>
      <c r="B783">
        <v>51</v>
      </c>
      <c r="C783" s="1">
        <v>176.95681999999999</v>
      </c>
    </row>
    <row r="784" spans="1:3" x14ac:dyDescent="0.25">
      <c r="A784" s="1">
        <v>409968000</v>
      </c>
      <c r="B784">
        <v>52</v>
      </c>
      <c r="C784" s="1">
        <v>214.95219</v>
      </c>
    </row>
    <row r="785" spans="1:3" x14ac:dyDescent="0.25">
      <c r="A785" s="1">
        <v>409968000</v>
      </c>
      <c r="B785">
        <v>53</v>
      </c>
      <c r="C785" s="1">
        <v>251.78502</v>
      </c>
    </row>
    <row r="786" spans="1:3" x14ac:dyDescent="0.25">
      <c r="A786" s="1">
        <v>409968000</v>
      </c>
      <c r="B786">
        <v>54</v>
      </c>
      <c r="C786" s="1">
        <v>290.66262</v>
      </c>
    </row>
    <row r="787" spans="1:3" x14ac:dyDescent="0.25">
      <c r="A787" s="1">
        <v>409968000</v>
      </c>
      <c r="B787">
        <v>55</v>
      </c>
      <c r="C787" s="1">
        <v>345.64481999999998</v>
      </c>
    </row>
    <row r="788" spans="1:3" x14ac:dyDescent="0.25">
      <c r="A788" s="1">
        <v>409968000</v>
      </c>
      <c r="B788">
        <v>56</v>
      </c>
      <c r="C788" s="1">
        <v>396.61757999999998</v>
      </c>
    </row>
    <row r="789" spans="1:3" x14ac:dyDescent="0.25">
      <c r="A789" s="1">
        <v>409968000</v>
      </c>
      <c r="B789">
        <v>57</v>
      </c>
      <c r="C789" s="1">
        <v>472.53609999999998</v>
      </c>
    </row>
    <row r="790" spans="1:3" x14ac:dyDescent="0.25">
      <c r="A790" s="1">
        <v>409968000</v>
      </c>
      <c r="B790">
        <v>58</v>
      </c>
      <c r="C790" s="1">
        <v>540.99429999999995</v>
      </c>
    </row>
    <row r="791" spans="1:3" x14ac:dyDescent="0.25">
      <c r="A791" s="1">
        <v>409968000</v>
      </c>
      <c r="B791">
        <v>59</v>
      </c>
      <c r="C791" s="1">
        <v>619.14116000000001</v>
      </c>
    </row>
    <row r="792" spans="1:3" x14ac:dyDescent="0.25">
      <c r="A792" s="1">
        <v>409968000</v>
      </c>
      <c r="B792">
        <v>60</v>
      </c>
      <c r="C792" s="1">
        <v>838.58451000000002</v>
      </c>
    </row>
    <row r="794" spans="1:3" x14ac:dyDescent="0.25">
      <c r="A794" s="1">
        <v>441504000</v>
      </c>
      <c r="B794">
        <v>1</v>
      </c>
      <c r="C794" s="1">
        <v>3.8480390000000003E-2</v>
      </c>
    </row>
    <row r="795" spans="1:3" x14ac:dyDescent="0.25">
      <c r="A795" s="1">
        <v>441504000</v>
      </c>
      <c r="B795">
        <v>2</v>
      </c>
      <c r="C795" s="1">
        <v>1.6203347999999999E-2</v>
      </c>
    </row>
    <row r="796" spans="1:3" x14ac:dyDescent="0.25">
      <c r="A796" s="1">
        <v>441504000</v>
      </c>
      <c r="B796">
        <v>3</v>
      </c>
      <c r="C796" s="1">
        <v>8.1011917999999992E-3</v>
      </c>
    </row>
    <row r="797" spans="1:3" x14ac:dyDescent="0.25">
      <c r="A797" s="1">
        <v>441504000</v>
      </c>
      <c r="B797">
        <v>4</v>
      </c>
      <c r="C797" s="1">
        <v>5.748642E-3</v>
      </c>
    </row>
    <row r="798" spans="1:3" x14ac:dyDescent="0.25">
      <c r="A798" s="1">
        <v>441504000</v>
      </c>
      <c r="B798">
        <v>5</v>
      </c>
      <c r="C798" s="1">
        <v>4.3762126000000002E-3</v>
      </c>
    </row>
    <row r="799" spans="1:3" x14ac:dyDescent="0.25">
      <c r="A799" s="1">
        <v>441504000</v>
      </c>
      <c r="B799">
        <v>6</v>
      </c>
      <c r="C799" s="1">
        <v>3.6498478000000002E-3</v>
      </c>
    </row>
    <row r="800" spans="1:3" x14ac:dyDescent="0.25">
      <c r="A800" s="1">
        <v>441504000</v>
      </c>
      <c r="B800">
        <v>7</v>
      </c>
      <c r="C800" s="1">
        <v>3.1902683000000001E-3</v>
      </c>
    </row>
    <row r="801" spans="1:3" x14ac:dyDescent="0.25">
      <c r="A801" s="1">
        <v>441504000</v>
      </c>
      <c r="B801">
        <v>8</v>
      </c>
      <c r="C801" s="1">
        <v>3.2048759000000001E-3</v>
      </c>
    </row>
    <row r="802" spans="1:3" x14ac:dyDescent="0.25">
      <c r="A802" s="1">
        <v>441504000</v>
      </c>
      <c r="B802">
        <v>9</v>
      </c>
      <c r="C802" s="1">
        <v>3.7483598E-3</v>
      </c>
    </row>
    <row r="803" spans="1:3" x14ac:dyDescent="0.25">
      <c r="A803" s="1">
        <v>441504000</v>
      </c>
      <c r="B803">
        <v>10</v>
      </c>
      <c r="C803" s="1">
        <v>5.2282891999999997E-3</v>
      </c>
    </row>
    <row r="804" spans="1:3" x14ac:dyDescent="0.25">
      <c r="A804" s="1">
        <v>441504000</v>
      </c>
      <c r="B804">
        <v>11</v>
      </c>
      <c r="C804" s="1">
        <v>7.9222250999999994E-3</v>
      </c>
    </row>
    <row r="805" spans="1:3" x14ac:dyDescent="0.25">
      <c r="A805" s="1">
        <v>441504000</v>
      </c>
      <c r="B805">
        <v>12</v>
      </c>
      <c r="C805" s="1">
        <v>1.3046791E-2</v>
      </c>
    </row>
    <row r="806" spans="1:3" x14ac:dyDescent="0.25">
      <c r="A806" s="1">
        <v>441504000</v>
      </c>
      <c r="B806">
        <v>13</v>
      </c>
      <c r="C806" s="1">
        <v>2.2462001999999998E-2</v>
      </c>
    </row>
    <row r="807" spans="1:3" x14ac:dyDescent="0.25">
      <c r="A807" s="1">
        <v>441504000</v>
      </c>
      <c r="B807">
        <v>14</v>
      </c>
      <c r="C807" s="1">
        <v>3.9493490999999999E-2</v>
      </c>
    </row>
    <row r="808" spans="1:3" x14ac:dyDescent="0.25">
      <c r="A808" s="1">
        <v>441504000</v>
      </c>
      <c r="B808">
        <v>15</v>
      </c>
      <c r="C808" s="1">
        <v>6.9791042999999997E-2</v>
      </c>
    </row>
    <row r="809" spans="1:3" x14ac:dyDescent="0.25">
      <c r="A809" s="1">
        <v>441504000</v>
      </c>
      <c r="B809">
        <v>16</v>
      </c>
      <c r="C809" s="1">
        <v>0.12087523999999999</v>
      </c>
    </row>
    <row r="810" spans="1:3" x14ac:dyDescent="0.25">
      <c r="A810" s="1">
        <v>441504000</v>
      </c>
      <c r="B810">
        <v>17</v>
      </c>
      <c r="C810" s="1">
        <v>0.21230072</v>
      </c>
    </row>
    <row r="811" spans="1:3" x14ac:dyDescent="0.25">
      <c r="A811" s="1">
        <v>441504000</v>
      </c>
      <c r="B811">
        <v>18</v>
      </c>
      <c r="C811" s="1">
        <v>0.37305392999999998</v>
      </c>
    </row>
    <row r="812" spans="1:3" x14ac:dyDescent="0.25">
      <c r="A812" s="1">
        <v>441504000</v>
      </c>
      <c r="B812">
        <v>19</v>
      </c>
      <c r="C812" s="1">
        <v>0.66870085000000001</v>
      </c>
    </row>
    <row r="813" spans="1:3" x14ac:dyDescent="0.25">
      <c r="A813" s="1">
        <v>441504000</v>
      </c>
      <c r="B813">
        <v>20</v>
      </c>
      <c r="C813" s="1">
        <v>1.3672863</v>
      </c>
    </row>
    <row r="814" spans="1:3" x14ac:dyDescent="0.25">
      <c r="A814" s="1">
        <v>441504000</v>
      </c>
      <c r="B814">
        <v>21</v>
      </c>
      <c r="C814" s="1">
        <v>2.2661636999999999</v>
      </c>
    </row>
    <row r="815" spans="1:3" x14ac:dyDescent="0.25">
      <c r="A815" s="1">
        <v>441504000</v>
      </c>
      <c r="B815">
        <v>22</v>
      </c>
      <c r="C815" s="1">
        <v>3.6837240000000002</v>
      </c>
    </row>
    <row r="816" spans="1:3" x14ac:dyDescent="0.25">
      <c r="A816" s="1">
        <v>441504000</v>
      </c>
      <c r="B816">
        <v>23</v>
      </c>
      <c r="C816" s="1">
        <v>5.9212199999999999</v>
      </c>
    </row>
    <row r="817" spans="1:3" x14ac:dyDescent="0.25">
      <c r="A817" s="1">
        <v>441504000</v>
      </c>
      <c r="B817">
        <v>24</v>
      </c>
      <c r="C817" s="1">
        <v>9.1114446999999998</v>
      </c>
    </row>
    <row r="818" spans="1:3" x14ac:dyDescent="0.25">
      <c r="A818" s="1">
        <v>441504000</v>
      </c>
      <c r="B818">
        <v>25</v>
      </c>
      <c r="C818" s="1">
        <v>13.387765999999999</v>
      </c>
    </row>
    <row r="819" spans="1:3" x14ac:dyDescent="0.25">
      <c r="A819" s="1">
        <v>441504000</v>
      </c>
      <c r="B819">
        <v>26</v>
      </c>
      <c r="C819" s="1">
        <v>18.302341999999999</v>
      </c>
    </row>
    <row r="820" spans="1:3" x14ac:dyDescent="0.25">
      <c r="A820" s="1">
        <v>441504000</v>
      </c>
      <c r="B820">
        <v>27</v>
      </c>
      <c r="C820" s="1">
        <v>23.732419</v>
      </c>
    </row>
    <row r="821" spans="1:3" x14ac:dyDescent="0.25">
      <c r="A821" s="1">
        <v>441504000</v>
      </c>
      <c r="B821">
        <v>28</v>
      </c>
      <c r="C821" s="1">
        <v>28.301735999999998</v>
      </c>
    </row>
    <row r="822" spans="1:3" x14ac:dyDescent="0.25">
      <c r="A822" s="1">
        <v>441504000</v>
      </c>
      <c r="B822">
        <v>29</v>
      </c>
      <c r="C822" s="1">
        <v>31.037130999999999</v>
      </c>
    </row>
    <row r="823" spans="1:3" x14ac:dyDescent="0.25">
      <c r="A823" s="1">
        <v>441504000</v>
      </c>
      <c r="B823">
        <v>30</v>
      </c>
      <c r="C823" s="1">
        <v>32.120010000000001</v>
      </c>
    </row>
    <row r="824" spans="1:3" x14ac:dyDescent="0.25">
      <c r="A824" s="1">
        <v>441504000</v>
      </c>
      <c r="B824">
        <v>31</v>
      </c>
      <c r="C824" s="1">
        <v>30.330214000000002</v>
      </c>
    </row>
    <row r="825" spans="1:3" x14ac:dyDescent="0.25">
      <c r="A825" s="1">
        <v>441504000</v>
      </c>
      <c r="B825">
        <v>32</v>
      </c>
      <c r="C825" s="1">
        <v>28.443550999999999</v>
      </c>
    </row>
    <row r="826" spans="1:3" x14ac:dyDescent="0.25">
      <c r="A826" s="1">
        <v>441504000</v>
      </c>
      <c r="B826">
        <v>33</v>
      </c>
      <c r="C826" s="1">
        <v>26.633792</v>
      </c>
    </row>
    <row r="827" spans="1:3" x14ac:dyDescent="0.25">
      <c r="A827" s="1">
        <v>441504000</v>
      </c>
      <c r="B827">
        <v>34</v>
      </c>
      <c r="C827" s="1">
        <v>26.064896000000001</v>
      </c>
    </row>
    <row r="828" spans="1:3" x14ac:dyDescent="0.25">
      <c r="A828" s="1">
        <v>441504000</v>
      </c>
      <c r="B828">
        <v>35</v>
      </c>
      <c r="C828" s="1">
        <v>27.009571000000001</v>
      </c>
    </row>
    <row r="829" spans="1:3" x14ac:dyDescent="0.25">
      <c r="A829" s="1">
        <v>441504000</v>
      </c>
      <c r="B829">
        <v>36</v>
      </c>
      <c r="C829" s="1">
        <v>29.408273000000001</v>
      </c>
    </row>
    <row r="830" spans="1:3" x14ac:dyDescent="0.25">
      <c r="A830" s="1">
        <v>441504000</v>
      </c>
      <c r="B830">
        <v>37</v>
      </c>
      <c r="C830" s="1">
        <v>32.671201000000003</v>
      </c>
    </row>
    <row r="831" spans="1:3" x14ac:dyDescent="0.25">
      <c r="A831" s="1">
        <v>441504000</v>
      </c>
      <c r="B831">
        <v>38</v>
      </c>
      <c r="C831" s="1">
        <v>37.836897999999998</v>
      </c>
    </row>
    <row r="832" spans="1:3" x14ac:dyDescent="0.25">
      <c r="A832" s="1">
        <v>441504000</v>
      </c>
      <c r="B832">
        <v>39</v>
      </c>
      <c r="C832" s="1">
        <v>44.389341999999999</v>
      </c>
    </row>
    <row r="833" spans="1:3" x14ac:dyDescent="0.25">
      <c r="A833" s="1">
        <v>441504000</v>
      </c>
      <c r="B833">
        <v>40</v>
      </c>
      <c r="C833" s="1">
        <v>54.244748000000001</v>
      </c>
    </row>
    <row r="834" spans="1:3" x14ac:dyDescent="0.25">
      <c r="A834" s="1">
        <v>441504000</v>
      </c>
      <c r="B834">
        <v>41</v>
      </c>
      <c r="C834" s="1">
        <v>64.181873999999993</v>
      </c>
    </row>
    <row r="835" spans="1:3" x14ac:dyDescent="0.25">
      <c r="A835" s="1">
        <v>441504000</v>
      </c>
      <c r="B835">
        <v>42</v>
      </c>
      <c r="C835" s="1">
        <v>75.559974999999994</v>
      </c>
    </row>
    <row r="836" spans="1:3" x14ac:dyDescent="0.25">
      <c r="A836" s="1">
        <v>441504000</v>
      </c>
      <c r="B836">
        <v>43</v>
      </c>
      <c r="C836" s="1">
        <v>87.184421</v>
      </c>
    </row>
    <row r="837" spans="1:3" x14ac:dyDescent="0.25">
      <c r="A837" s="1">
        <v>441504000</v>
      </c>
      <c r="B837">
        <v>44</v>
      </c>
      <c r="C837" s="1">
        <v>101.53046000000001</v>
      </c>
    </row>
    <row r="838" spans="1:3" x14ac:dyDescent="0.25">
      <c r="A838" s="1">
        <v>441504000</v>
      </c>
      <c r="B838">
        <v>45</v>
      </c>
      <c r="C838" s="1">
        <v>111.63536999999999</v>
      </c>
    </row>
    <row r="839" spans="1:3" x14ac:dyDescent="0.25">
      <c r="A839" s="1">
        <v>441504000</v>
      </c>
      <c r="B839">
        <v>46</v>
      </c>
      <c r="C839" s="1">
        <v>119.71026999999999</v>
      </c>
    </row>
    <row r="840" spans="1:3" x14ac:dyDescent="0.25">
      <c r="A840" s="1">
        <v>441504000</v>
      </c>
      <c r="B840">
        <v>47</v>
      </c>
      <c r="C840" s="1">
        <v>134.42166</v>
      </c>
    </row>
    <row r="841" spans="1:3" x14ac:dyDescent="0.25">
      <c r="A841" s="1">
        <v>441504000</v>
      </c>
      <c r="B841">
        <v>48</v>
      </c>
      <c r="C841" s="1">
        <v>148.03256999999999</v>
      </c>
    </row>
    <row r="842" spans="1:3" x14ac:dyDescent="0.25">
      <c r="A842" s="1">
        <v>441504000</v>
      </c>
      <c r="B842">
        <v>49</v>
      </c>
      <c r="C842" s="1">
        <v>152.33345</v>
      </c>
    </row>
    <row r="843" spans="1:3" x14ac:dyDescent="0.25">
      <c r="A843" s="1">
        <v>441504000</v>
      </c>
      <c r="B843">
        <v>50</v>
      </c>
      <c r="C843" s="1">
        <v>168.02135999999999</v>
      </c>
    </row>
    <row r="844" spans="1:3" x14ac:dyDescent="0.25">
      <c r="A844" s="1">
        <v>441504000</v>
      </c>
      <c r="B844">
        <v>51</v>
      </c>
      <c r="C844" s="1">
        <v>181.61333999999999</v>
      </c>
    </row>
    <row r="845" spans="1:3" x14ac:dyDescent="0.25">
      <c r="A845" s="1">
        <v>441504000</v>
      </c>
      <c r="B845">
        <v>52</v>
      </c>
      <c r="C845" s="1">
        <v>220.62071</v>
      </c>
    </row>
    <row r="846" spans="1:3" x14ac:dyDescent="0.25">
      <c r="A846" s="1">
        <v>441504000</v>
      </c>
      <c r="B846">
        <v>53</v>
      </c>
      <c r="C846" s="1">
        <v>258.43702000000002</v>
      </c>
    </row>
    <row r="847" spans="1:3" x14ac:dyDescent="0.25">
      <c r="A847" s="1">
        <v>441504000</v>
      </c>
      <c r="B847">
        <v>54</v>
      </c>
      <c r="C847" s="1">
        <v>298.35363999999998</v>
      </c>
    </row>
    <row r="848" spans="1:3" x14ac:dyDescent="0.25">
      <c r="A848" s="1">
        <v>441504000</v>
      </c>
      <c r="B848">
        <v>55</v>
      </c>
      <c r="C848" s="1">
        <v>354.80250000000001</v>
      </c>
    </row>
    <row r="849" spans="1:3" x14ac:dyDescent="0.25">
      <c r="A849" s="1">
        <v>441504000</v>
      </c>
      <c r="B849">
        <v>56</v>
      </c>
      <c r="C849" s="1">
        <v>407.13668999999999</v>
      </c>
    </row>
    <row r="850" spans="1:3" x14ac:dyDescent="0.25">
      <c r="A850" s="1">
        <v>441504000</v>
      </c>
      <c r="B850">
        <v>57</v>
      </c>
      <c r="C850" s="1">
        <v>485.07873999999998</v>
      </c>
    </row>
    <row r="851" spans="1:3" x14ac:dyDescent="0.25">
      <c r="A851" s="1">
        <v>441504000</v>
      </c>
      <c r="B851">
        <v>58</v>
      </c>
      <c r="C851" s="1">
        <v>555.36234000000002</v>
      </c>
    </row>
    <row r="852" spans="1:3" x14ac:dyDescent="0.25">
      <c r="A852" s="1">
        <v>441504000</v>
      </c>
      <c r="B852">
        <v>59</v>
      </c>
      <c r="C852" s="1">
        <v>635.59079999999994</v>
      </c>
    </row>
    <row r="853" spans="1:3" x14ac:dyDescent="0.25">
      <c r="A853" s="1">
        <v>441504000</v>
      </c>
      <c r="B853">
        <v>60</v>
      </c>
      <c r="C853" s="1">
        <v>860.86842999999999</v>
      </c>
    </row>
    <row r="855" spans="1:3" x14ac:dyDescent="0.25">
      <c r="A855" s="1">
        <v>473040000</v>
      </c>
      <c r="B855">
        <v>1</v>
      </c>
      <c r="C855" s="1">
        <v>3.8509834999999999E-2</v>
      </c>
    </row>
    <row r="856" spans="1:3" x14ac:dyDescent="0.25">
      <c r="A856" s="1">
        <v>473040000</v>
      </c>
      <c r="B856">
        <v>2</v>
      </c>
      <c r="C856" s="1">
        <v>1.6224806000000001E-2</v>
      </c>
    </row>
    <row r="857" spans="1:3" x14ac:dyDescent="0.25">
      <c r="A857" s="1">
        <v>473040000</v>
      </c>
      <c r="B857">
        <v>3</v>
      </c>
      <c r="C857" s="1">
        <v>8.1183218999999994E-3</v>
      </c>
    </row>
    <row r="858" spans="1:3" x14ac:dyDescent="0.25">
      <c r="A858" s="1">
        <v>473040000</v>
      </c>
      <c r="B858">
        <v>4</v>
      </c>
      <c r="C858" s="1">
        <v>5.7667096999999999E-3</v>
      </c>
    </row>
    <row r="859" spans="1:3" x14ac:dyDescent="0.25">
      <c r="A859" s="1">
        <v>473040000</v>
      </c>
      <c r="B859">
        <v>5</v>
      </c>
      <c r="C859" s="1">
        <v>4.3965719999999996E-3</v>
      </c>
    </row>
    <row r="860" spans="1:3" x14ac:dyDescent="0.25">
      <c r="A860" s="1">
        <v>473040000</v>
      </c>
      <c r="B860">
        <v>6</v>
      </c>
      <c r="C860" s="1">
        <v>3.6737191999999998E-3</v>
      </c>
    </row>
    <row r="861" spans="1:3" x14ac:dyDescent="0.25">
      <c r="A861" s="1">
        <v>473040000</v>
      </c>
      <c r="B861">
        <v>7</v>
      </c>
      <c r="C861" s="1">
        <v>3.2195371000000002E-3</v>
      </c>
    </row>
    <row r="862" spans="1:3" x14ac:dyDescent="0.25">
      <c r="A862" s="1">
        <v>473040000</v>
      </c>
      <c r="B862">
        <v>8</v>
      </c>
      <c r="C862" s="1">
        <v>3.2437323000000001E-3</v>
      </c>
    </row>
    <row r="863" spans="1:3" x14ac:dyDescent="0.25">
      <c r="A863" s="1">
        <v>473040000</v>
      </c>
      <c r="B863">
        <v>9</v>
      </c>
      <c r="C863" s="1">
        <v>3.8065500000000001E-3</v>
      </c>
    </row>
    <row r="864" spans="1:3" x14ac:dyDescent="0.25">
      <c r="A864" s="1">
        <v>473040000</v>
      </c>
      <c r="B864">
        <v>10</v>
      </c>
      <c r="C864" s="1">
        <v>5.3267616000000004E-3</v>
      </c>
    </row>
    <row r="865" spans="1:3" x14ac:dyDescent="0.25">
      <c r="A865" s="1">
        <v>473040000</v>
      </c>
      <c r="B865">
        <v>11</v>
      </c>
      <c r="C865" s="1">
        <v>8.0979494999999999E-3</v>
      </c>
    </row>
    <row r="866" spans="1:3" x14ac:dyDescent="0.25">
      <c r="A866" s="1">
        <v>473040000</v>
      </c>
      <c r="B866">
        <v>12</v>
      </c>
      <c r="C866" s="1">
        <v>1.3367650999999999E-2</v>
      </c>
    </row>
    <row r="867" spans="1:3" x14ac:dyDescent="0.25">
      <c r="A867" s="1">
        <v>473040000</v>
      </c>
      <c r="B867">
        <v>13</v>
      </c>
      <c r="C867" s="1">
        <v>2.3041934E-2</v>
      </c>
    </row>
    <row r="868" spans="1:3" x14ac:dyDescent="0.25">
      <c r="A868" s="1">
        <v>473040000</v>
      </c>
      <c r="B868">
        <v>14</v>
      </c>
      <c r="C868" s="1">
        <v>4.0549952E-2</v>
      </c>
    </row>
    <row r="869" spans="1:3" x14ac:dyDescent="0.25">
      <c r="A869" s="1">
        <v>473040000</v>
      </c>
      <c r="B869">
        <v>15</v>
      </c>
      <c r="C869" s="1">
        <v>7.1730985999999997E-2</v>
      </c>
    </row>
    <row r="870" spans="1:3" x14ac:dyDescent="0.25">
      <c r="A870" s="1">
        <v>473040000</v>
      </c>
      <c r="B870">
        <v>16</v>
      </c>
      <c r="C870" s="1">
        <v>0.12438084000000001</v>
      </c>
    </row>
    <row r="871" spans="1:3" x14ac:dyDescent="0.25">
      <c r="A871" s="1">
        <v>473040000</v>
      </c>
      <c r="B871">
        <v>17</v>
      </c>
      <c r="C871" s="1">
        <v>0.21870803999999999</v>
      </c>
    </row>
    <row r="872" spans="1:3" x14ac:dyDescent="0.25">
      <c r="A872" s="1">
        <v>473040000</v>
      </c>
      <c r="B872">
        <v>18</v>
      </c>
      <c r="C872" s="1">
        <v>0.38471238000000002</v>
      </c>
    </row>
    <row r="873" spans="1:3" x14ac:dyDescent="0.25">
      <c r="A873" s="1">
        <v>473040000</v>
      </c>
      <c r="B873">
        <v>19</v>
      </c>
      <c r="C873" s="1">
        <v>0.69021900999999997</v>
      </c>
    </row>
    <row r="874" spans="1:3" x14ac:dyDescent="0.25">
      <c r="A874" s="1">
        <v>473040000</v>
      </c>
      <c r="B874">
        <v>20</v>
      </c>
      <c r="C874" s="1">
        <v>1.4123142</v>
      </c>
    </row>
    <row r="875" spans="1:3" x14ac:dyDescent="0.25">
      <c r="A875" s="1">
        <v>473040000</v>
      </c>
      <c r="B875">
        <v>21</v>
      </c>
      <c r="C875" s="1">
        <v>2.3421908</v>
      </c>
    </row>
    <row r="876" spans="1:3" x14ac:dyDescent="0.25">
      <c r="A876" s="1">
        <v>473040000</v>
      </c>
      <c r="B876">
        <v>22</v>
      </c>
      <c r="C876" s="1">
        <v>3.8091162999999999</v>
      </c>
    </row>
    <row r="877" spans="1:3" x14ac:dyDescent="0.25">
      <c r="A877" s="1">
        <v>473040000</v>
      </c>
      <c r="B877">
        <v>23</v>
      </c>
      <c r="C877" s="1">
        <v>6.1250356000000004</v>
      </c>
    </row>
    <row r="878" spans="1:3" x14ac:dyDescent="0.25">
      <c r="A878" s="1">
        <v>473040000</v>
      </c>
      <c r="B878">
        <v>24</v>
      </c>
      <c r="C878" s="1">
        <v>9.4277712999999999</v>
      </c>
    </row>
    <row r="879" spans="1:3" x14ac:dyDescent="0.25">
      <c r="A879" s="1">
        <v>473040000</v>
      </c>
      <c r="B879">
        <v>25</v>
      </c>
      <c r="C879" s="1">
        <v>13.85558</v>
      </c>
    </row>
    <row r="880" spans="1:3" x14ac:dyDescent="0.25">
      <c r="A880" s="1">
        <v>473040000</v>
      </c>
      <c r="B880">
        <v>26</v>
      </c>
      <c r="C880" s="1">
        <v>18.944821999999998</v>
      </c>
    </row>
    <row r="881" spans="1:3" x14ac:dyDescent="0.25">
      <c r="A881" s="1">
        <v>473040000</v>
      </c>
      <c r="B881">
        <v>27</v>
      </c>
      <c r="C881" s="1">
        <v>24.567309999999999</v>
      </c>
    </row>
    <row r="882" spans="1:3" x14ac:dyDescent="0.25">
      <c r="A882" s="1">
        <v>473040000</v>
      </c>
      <c r="B882">
        <v>28</v>
      </c>
      <c r="C882" s="1">
        <v>29.295292</v>
      </c>
    </row>
    <row r="883" spans="1:3" x14ac:dyDescent="0.25">
      <c r="A883" s="1">
        <v>473040000</v>
      </c>
      <c r="B883">
        <v>29</v>
      </c>
      <c r="C883" s="1">
        <v>32.115163000000003</v>
      </c>
    </row>
    <row r="884" spans="1:3" x14ac:dyDescent="0.25">
      <c r="A884" s="1">
        <v>473040000</v>
      </c>
      <c r="B884">
        <v>30</v>
      </c>
      <c r="C884" s="1">
        <v>33.202952000000003</v>
      </c>
    </row>
    <row r="885" spans="1:3" x14ac:dyDescent="0.25">
      <c r="A885" s="1">
        <v>473040000</v>
      </c>
      <c r="B885">
        <v>31</v>
      </c>
      <c r="C885" s="1">
        <v>31.290413000000001</v>
      </c>
    </row>
    <row r="886" spans="1:3" x14ac:dyDescent="0.25">
      <c r="A886" s="1">
        <v>473040000</v>
      </c>
      <c r="B886">
        <v>32</v>
      </c>
      <c r="C886" s="1">
        <v>29.287177</v>
      </c>
    </row>
    <row r="887" spans="1:3" x14ac:dyDescent="0.25">
      <c r="A887" s="1">
        <v>473040000</v>
      </c>
      <c r="B887">
        <v>33</v>
      </c>
      <c r="C887" s="1">
        <v>27.364539000000001</v>
      </c>
    </row>
    <row r="888" spans="1:3" x14ac:dyDescent="0.25">
      <c r="A888" s="1">
        <v>473040000</v>
      </c>
      <c r="B888">
        <v>34</v>
      </c>
      <c r="C888" s="1">
        <v>26.718866999999999</v>
      </c>
    </row>
    <row r="889" spans="1:3" x14ac:dyDescent="0.25">
      <c r="A889" s="1">
        <v>473040000</v>
      </c>
      <c r="B889">
        <v>35</v>
      </c>
      <c r="C889" s="1">
        <v>27.631623999999999</v>
      </c>
    </row>
    <row r="890" spans="1:3" x14ac:dyDescent="0.25">
      <c r="A890" s="1">
        <v>473040000</v>
      </c>
      <c r="B890">
        <v>36</v>
      </c>
      <c r="C890" s="1">
        <v>30.043033000000001</v>
      </c>
    </row>
    <row r="891" spans="1:3" x14ac:dyDescent="0.25">
      <c r="A891" s="1">
        <v>473040000</v>
      </c>
      <c r="B891">
        <v>37</v>
      </c>
      <c r="C891" s="1">
        <v>33.350513999999997</v>
      </c>
    </row>
    <row r="892" spans="1:3" x14ac:dyDescent="0.25">
      <c r="A892" s="1">
        <v>473040000</v>
      </c>
      <c r="B892">
        <v>38</v>
      </c>
      <c r="C892" s="1">
        <v>38.611676000000003</v>
      </c>
    </row>
    <row r="893" spans="1:3" x14ac:dyDescent="0.25">
      <c r="A893" s="1">
        <v>473040000</v>
      </c>
      <c r="B893">
        <v>39</v>
      </c>
      <c r="C893" s="1">
        <v>45.296399999999998</v>
      </c>
    </row>
    <row r="894" spans="1:3" x14ac:dyDescent="0.25">
      <c r="A894" s="1">
        <v>473040000</v>
      </c>
      <c r="B894">
        <v>40</v>
      </c>
      <c r="C894" s="1">
        <v>55.357776999999999</v>
      </c>
    </row>
    <row r="895" spans="1:3" x14ac:dyDescent="0.25">
      <c r="A895" s="1">
        <v>473040000</v>
      </c>
      <c r="B895">
        <v>41</v>
      </c>
      <c r="C895" s="1">
        <v>65.507189999999994</v>
      </c>
    </row>
    <row r="896" spans="1:3" x14ac:dyDescent="0.25">
      <c r="A896" s="1">
        <v>473040000</v>
      </c>
      <c r="B896">
        <v>42</v>
      </c>
      <c r="C896" s="1">
        <v>77.130476999999999</v>
      </c>
    </row>
    <row r="897" spans="1:3" x14ac:dyDescent="0.25">
      <c r="A897" s="1">
        <v>473040000</v>
      </c>
      <c r="B897">
        <v>43</v>
      </c>
      <c r="C897" s="1">
        <v>89.007256999999996</v>
      </c>
    </row>
    <row r="898" spans="1:3" x14ac:dyDescent="0.25">
      <c r="A898" s="1">
        <v>473040000</v>
      </c>
      <c r="B898">
        <v>44</v>
      </c>
      <c r="C898" s="1">
        <v>103.66414</v>
      </c>
    </row>
    <row r="899" spans="1:3" x14ac:dyDescent="0.25">
      <c r="A899" s="1">
        <v>473040000</v>
      </c>
      <c r="B899">
        <v>45</v>
      </c>
      <c r="C899" s="1">
        <v>113.99176</v>
      </c>
    </row>
    <row r="900" spans="1:3" x14ac:dyDescent="0.25">
      <c r="A900" s="1">
        <v>473040000</v>
      </c>
      <c r="B900">
        <v>46</v>
      </c>
      <c r="C900" s="1">
        <v>122.24657999999999</v>
      </c>
    </row>
    <row r="901" spans="1:3" x14ac:dyDescent="0.25">
      <c r="A901" s="1">
        <v>473040000</v>
      </c>
      <c r="B901">
        <v>47</v>
      </c>
      <c r="C901" s="1">
        <v>137.27884</v>
      </c>
    </row>
    <row r="902" spans="1:3" x14ac:dyDescent="0.25">
      <c r="A902" s="1">
        <v>473040000</v>
      </c>
      <c r="B902">
        <v>48</v>
      </c>
      <c r="C902" s="1">
        <v>151.18790999999999</v>
      </c>
    </row>
    <row r="903" spans="1:3" x14ac:dyDescent="0.25">
      <c r="A903" s="1">
        <v>473040000</v>
      </c>
      <c r="B903">
        <v>49</v>
      </c>
      <c r="C903" s="1">
        <v>155.58841000000001</v>
      </c>
    </row>
    <row r="904" spans="1:3" x14ac:dyDescent="0.25">
      <c r="A904" s="1">
        <v>473040000</v>
      </c>
      <c r="B904">
        <v>50</v>
      </c>
      <c r="C904" s="1">
        <v>171.61918</v>
      </c>
    </row>
    <row r="905" spans="1:3" x14ac:dyDescent="0.25">
      <c r="A905" s="1">
        <v>473040000</v>
      </c>
      <c r="B905">
        <v>51</v>
      </c>
      <c r="C905" s="1">
        <v>185.50936999999999</v>
      </c>
    </row>
    <row r="906" spans="1:3" x14ac:dyDescent="0.25">
      <c r="A906" s="1">
        <v>473040000</v>
      </c>
      <c r="B906">
        <v>52</v>
      </c>
      <c r="C906" s="1">
        <v>225.36099999999999</v>
      </c>
    </row>
    <row r="907" spans="1:3" x14ac:dyDescent="0.25">
      <c r="A907" s="1">
        <v>473040000</v>
      </c>
      <c r="B907">
        <v>53</v>
      </c>
      <c r="C907" s="1">
        <v>263.99727999999999</v>
      </c>
    </row>
    <row r="908" spans="1:3" x14ac:dyDescent="0.25">
      <c r="A908" s="1">
        <v>473040000</v>
      </c>
      <c r="B908">
        <v>54</v>
      </c>
      <c r="C908" s="1">
        <v>304.77998000000002</v>
      </c>
    </row>
    <row r="909" spans="1:3" x14ac:dyDescent="0.25">
      <c r="A909" s="1">
        <v>473040000</v>
      </c>
      <c r="B909">
        <v>55</v>
      </c>
      <c r="C909" s="1">
        <v>362.45195000000001</v>
      </c>
    </row>
    <row r="910" spans="1:3" x14ac:dyDescent="0.25">
      <c r="A910" s="1">
        <v>473040000</v>
      </c>
      <c r="B910">
        <v>56</v>
      </c>
      <c r="C910" s="1">
        <v>415.92113000000001</v>
      </c>
    </row>
    <row r="911" spans="1:3" x14ac:dyDescent="0.25">
      <c r="A911" s="1">
        <v>473040000</v>
      </c>
      <c r="B911">
        <v>57</v>
      </c>
      <c r="C911" s="1">
        <v>495.55097999999998</v>
      </c>
    </row>
    <row r="912" spans="1:3" x14ac:dyDescent="0.25">
      <c r="A912" s="1">
        <v>473040000</v>
      </c>
      <c r="B912">
        <v>58</v>
      </c>
      <c r="C912" s="1">
        <v>567.35699</v>
      </c>
    </row>
    <row r="913" spans="1:3" x14ac:dyDescent="0.25">
      <c r="A913" s="1">
        <v>473040000</v>
      </c>
      <c r="B913">
        <v>59</v>
      </c>
      <c r="C913" s="1">
        <v>649.32195999999999</v>
      </c>
    </row>
    <row r="914" spans="1:3" x14ac:dyDescent="0.25">
      <c r="A914" s="1">
        <v>473040000</v>
      </c>
      <c r="B914">
        <v>60</v>
      </c>
      <c r="C914" s="1">
        <v>879.46888000000001</v>
      </c>
    </row>
    <row r="916" spans="1:3" x14ac:dyDescent="0.25">
      <c r="A916" s="1">
        <v>504576000</v>
      </c>
      <c r="B916">
        <v>1</v>
      </c>
      <c r="C916" s="1">
        <v>3.8535918000000002E-2</v>
      </c>
    </row>
    <row r="917" spans="1:3" x14ac:dyDescent="0.25">
      <c r="A917" s="1">
        <v>504576000</v>
      </c>
      <c r="B917">
        <v>2</v>
      </c>
      <c r="C917" s="1">
        <v>1.6243812999999999E-2</v>
      </c>
    </row>
    <row r="918" spans="1:3" x14ac:dyDescent="0.25">
      <c r="A918" s="1">
        <v>504576000</v>
      </c>
      <c r="B918">
        <v>3</v>
      </c>
      <c r="C918" s="1">
        <v>8.1334958999999991E-3</v>
      </c>
    </row>
    <row r="919" spans="1:3" x14ac:dyDescent="0.25">
      <c r="A919" s="1">
        <v>504576000</v>
      </c>
      <c r="B919">
        <v>4</v>
      </c>
      <c r="C919" s="1">
        <v>5.7827141E-3</v>
      </c>
    </row>
    <row r="920" spans="1:3" x14ac:dyDescent="0.25">
      <c r="A920" s="1">
        <v>504576000</v>
      </c>
      <c r="B920">
        <v>5</v>
      </c>
      <c r="C920" s="1">
        <v>4.4146063999999999E-3</v>
      </c>
    </row>
    <row r="921" spans="1:3" x14ac:dyDescent="0.25">
      <c r="A921" s="1">
        <v>504576000</v>
      </c>
      <c r="B921">
        <v>6</v>
      </c>
      <c r="C921" s="1">
        <v>3.6948647000000002E-3</v>
      </c>
    </row>
    <row r="922" spans="1:3" x14ac:dyDescent="0.25">
      <c r="A922" s="1">
        <v>504576000</v>
      </c>
      <c r="B922">
        <v>7</v>
      </c>
      <c r="C922" s="1">
        <v>3.2454635999999999E-3</v>
      </c>
    </row>
    <row r="923" spans="1:3" x14ac:dyDescent="0.25">
      <c r="A923" s="1">
        <v>504576000</v>
      </c>
      <c r="B923">
        <v>8</v>
      </c>
      <c r="C923" s="1">
        <v>3.2781516000000002E-3</v>
      </c>
    </row>
    <row r="924" spans="1:3" x14ac:dyDescent="0.25">
      <c r="A924" s="1">
        <v>504576000</v>
      </c>
      <c r="B924">
        <v>9</v>
      </c>
      <c r="C924" s="1">
        <v>3.8580953999999999E-3</v>
      </c>
    </row>
    <row r="925" spans="1:3" x14ac:dyDescent="0.25">
      <c r="A925" s="1">
        <v>504576000</v>
      </c>
      <c r="B925">
        <v>10</v>
      </c>
      <c r="C925" s="1">
        <v>5.4139894000000003E-3</v>
      </c>
    </row>
    <row r="926" spans="1:3" x14ac:dyDescent="0.25">
      <c r="A926" s="1">
        <v>504576000</v>
      </c>
      <c r="B926">
        <v>11</v>
      </c>
      <c r="C926" s="1">
        <v>8.2536077000000003E-3</v>
      </c>
    </row>
    <row r="927" spans="1:3" x14ac:dyDescent="0.25">
      <c r="A927" s="1">
        <v>504576000</v>
      </c>
      <c r="B927">
        <v>12</v>
      </c>
      <c r="C927" s="1">
        <v>1.3651870999999999E-2</v>
      </c>
    </row>
    <row r="928" spans="1:3" x14ac:dyDescent="0.25">
      <c r="A928" s="1">
        <v>504576000</v>
      </c>
      <c r="B928">
        <v>13</v>
      </c>
      <c r="C928" s="1">
        <v>2.3555642000000002E-2</v>
      </c>
    </row>
    <row r="929" spans="1:3" x14ac:dyDescent="0.25">
      <c r="A929" s="1">
        <v>504576000</v>
      </c>
      <c r="B929">
        <v>14</v>
      </c>
      <c r="C929" s="1">
        <v>4.1485775000000003E-2</v>
      </c>
    </row>
    <row r="930" spans="1:3" x14ac:dyDescent="0.25">
      <c r="A930" s="1">
        <v>504576000</v>
      </c>
      <c r="B930">
        <v>15</v>
      </c>
      <c r="C930" s="1">
        <v>7.3449403999999996E-2</v>
      </c>
    </row>
    <row r="931" spans="1:3" x14ac:dyDescent="0.25">
      <c r="A931" s="1">
        <v>504576000</v>
      </c>
      <c r="B931">
        <v>16</v>
      </c>
      <c r="C931" s="1">
        <v>0.12748613</v>
      </c>
    </row>
    <row r="932" spans="1:3" x14ac:dyDescent="0.25">
      <c r="A932" s="1">
        <v>504576000</v>
      </c>
      <c r="B932">
        <v>17</v>
      </c>
      <c r="C932" s="1">
        <v>0.22438370999999999</v>
      </c>
    </row>
    <row r="933" spans="1:3" x14ac:dyDescent="0.25">
      <c r="A933" s="1">
        <v>504576000</v>
      </c>
      <c r="B933">
        <v>18</v>
      </c>
      <c r="C933" s="1">
        <v>0.39503954000000002</v>
      </c>
    </row>
    <row r="934" spans="1:3" x14ac:dyDescent="0.25">
      <c r="A934" s="1">
        <v>504576000</v>
      </c>
      <c r="B934">
        <v>19</v>
      </c>
      <c r="C934" s="1">
        <v>0.70927998999999997</v>
      </c>
    </row>
    <row r="935" spans="1:3" x14ac:dyDescent="0.25">
      <c r="A935" s="1">
        <v>504576000</v>
      </c>
      <c r="B935">
        <v>20</v>
      </c>
      <c r="C935" s="1">
        <v>1.4522005</v>
      </c>
    </row>
    <row r="936" spans="1:3" x14ac:dyDescent="0.25">
      <c r="A936" s="1">
        <v>504576000</v>
      </c>
      <c r="B936">
        <v>21</v>
      </c>
      <c r="C936" s="1">
        <v>2.4095363999999999</v>
      </c>
    </row>
    <row r="937" spans="1:3" x14ac:dyDescent="0.25">
      <c r="A937" s="1">
        <v>504576000</v>
      </c>
      <c r="B937">
        <v>22</v>
      </c>
      <c r="C937" s="1">
        <v>3.9201899999999998</v>
      </c>
    </row>
    <row r="938" spans="1:3" x14ac:dyDescent="0.25">
      <c r="A938" s="1">
        <v>504576000</v>
      </c>
      <c r="B938">
        <v>23</v>
      </c>
      <c r="C938" s="1">
        <v>6.3055776000000003</v>
      </c>
    </row>
    <row r="939" spans="1:3" x14ac:dyDescent="0.25">
      <c r="A939" s="1">
        <v>504576000</v>
      </c>
      <c r="B939">
        <v>24</v>
      </c>
      <c r="C939" s="1">
        <v>9.7079766999999997</v>
      </c>
    </row>
    <row r="940" spans="1:3" x14ac:dyDescent="0.25">
      <c r="A940" s="1">
        <v>504576000</v>
      </c>
      <c r="B940">
        <v>25</v>
      </c>
      <c r="C940" s="1">
        <v>14.269973999999999</v>
      </c>
    </row>
    <row r="941" spans="1:3" x14ac:dyDescent="0.25">
      <c r="A941" s="1">
        <v>504576000</v>
      </c>
      <c r="B941">
        <v>26</v>
      </c>
      <c r="C941" s="1">
        <v>19.513936999999999</v>
      </c>
    </row>
    <row r="942" spans="1:3" x14ac:dyDescent="0.25">
      <c r="A942" s="1">
        <v>504576000</v>
      </c>
      <c r="B942">
        <v>27</v>
      </c>
      <c r="C942" s="1">
        <v>25.306865999999999</v>
      </c>
    </row>
    <row r="943" spans="1:3" x14ac:dyDescent="0.25">
      <c r="A943" s="1">
        <v>504576000</v>
      </c>
      <c r="B943">
        <v>28</v>
      </c>
      <c r="C943" s="1">
        <v>30.175393</v>
      </c>
    </row>
    <row r="944" spans="1:3" x14ac:dyDescent="0.25">
      <c r="A944" s="1">
        <v>504576000</v>
      </c>
      <c r="B944">
        <v>29</v>
      </c>
      <c r="C944" s="1">
        <v>33.070086000000003</v>
      </c>
    </row>
    <row r="945" spans="1:3" x14ac:dyDescent="0.25">
      <c r="A945" s="1">
        <v>504576000</v>
      </c>
      <c r="B945">
        <v>30</v>
      </c>
      <c r="C945" s="1">
        <v>34.162197999999997</v>
      </c>
    </row>
    <row r="946" spans="1:3" x14ac:dyDescent="0.25">
      <c r="A946" s="1">
        <v>504576000</v>
      </c>
      <c r="B946">
        <v>31</v>
      </c>
      <c r="C946" s="1">
        <v>32.140844999999999</v>
      </c>
    </row>
    <row r="947" spans="1:3" x14ac:dyDescent="0.25">
      <c r="A947" s="1">
        <v>504576000</v>
      </c>
      <c r="B947">
        <v>32</v>
      </c>
      <c r="C947" s="1">
        <v>30.034058999999999</v>
      </c>
    </row>
    <row r="948" spans="1:3" x14ac:dyDescent="0.25">
      <c r="A948" s="1">
        <v>504576000</v>
      </c>
      <c r="B948">
        <v>33</v>
      </c>
      <c r="C948" s="1">
        <v>28.010933999999999</v>
      </c>
    </row>
    <row r="949" spans="1:3" x14ac:dyDescent="0.25">
      <c r="A949" s="1">
        <v>504576000</v>
      </c>
      <c r="B949">
        <v>34</v>
      </c>
      <c r="C949" s="1">
        <v>27.296486000000002</v>
      </c>
    </row>
    <row r="950" spans="1:3" x14ac:dyDescent="0.25">
      <c r="A950" s="1">
        <v>504576000</v>
      </c>
      <c r="B950">
        <v>35</v>
      </c>
      <c r="C950" s="1">
        <v>28.179881999999999</v>
      </c>
    </row>
    <row r="951" spans="1:3" x14ac:dyDescent="0.25">
      <c r="A951" s="1">
        <v>504576000</v>
      </c>
      <c r="B951">
        <v>36</v>
      </c>
      <c r="C951" s="1">
        <v>30.601105</v>
      </c>
    </row>
    <row r="952" spans="1:3" x14ac:dyDescent="0.25">
      <c r="A952" s="1">
        <v>504576000</v>
      </c>
      <c r="B952">
        <v>37</v>
      </c>
      <c r="C952" s="1">
        <v>33.946325000000002</v>
      </c>
    </row>
    <row r="953" spans="1:3" x14ac:dyDescent="0.25">
      <c r="A953" s="1">
        <v>504576000</v>
      </c>
      <c r="B953">
        <v>38</v>
      </c>
      <c r="C953" s="1">
        <v>39.289810000000003</v>
      </c>
    </row>
    <row r="954" spans="1:3" x14ac:dyDescent="0.25">
      <c r="A954" s="1">
        <v>504576000</v>
      </c>
      <c r="B954">
        <v>39</v>
      </c>
      <c r="C954" s="1">
        <v>46.088957999999998</v>
      </c>
    </row>
    <row r="955" spans="1:3" x14ac:dyDescent="0.25">
      <c r="A955" s="1">
        <v>504576000</v>
      </c>
      <c r="B955">
        <v>40</v>
      </c>
      <c r="C955" s="1">
        <v>56.328938000000001</v>
      </c>
    </row>
    <row r="956" spans="1:3" x14ac:dyDescent="0.25">
      <c r="A956" s="1">
        <v>504576000</v>
      </c>
      <c r="B956">
        <v>41</v>
      </c>
      <c r="C956" s="1">
        <v>66.662226000000004</v>
      </c>
    </row>
    <row r="957" spans="1:3" x14ac:dyDescent="0.25">
      <c r="A957" s="1">
        <v>504576000</v>
      </c>
      <c r="B957">
        <v>42</v>
      </c>
      <c r="C957" s="1">
        <v>78.497873999999996</v>
      </c>
    </row>
    <row r="958" spans="1:3" x14ac:dyDescent="0.25">
      <c r="A958" s="1">
        <v>504576000</v>
      </c>
      <c r="B958">
        <v>43</v>
      </c>
      <c r="C958" s="1">
        <v>90.593098999999995</v>
      </c>
    </row>
    <row r="959" spans="1:3" x14ac:dyDescent="0.25">
      <c r="A959" s="1">
        <v>504576000</v>
      </c>
      <c r="B959">
        <v>44</v>
      </c>
      <c r="C959" s="1">
        <v>105.51918999999999</v>
      </c>
    </row>
    <row r="960" spans="1:3" x14ac:dyDescent="0.25">
      <c r="A960" s="1">
        <v>504576000</v>
      </c>
      <c r="B960">
        <v>45</v>
      </c>
      <c r="C960" s="1">
        <v>116.03931</v>
      </c>
    </row>
    <row r="961" spans="1:3" x14ac:dyDescent="0.25">
      <c r="A961" s="1">
        <v>504576000</v>
      </c>
      <c r="B961">
        <v>46</v>
      </c>
      <c r="C961" s="1">
        <v>124.44944</v>
      </c>
    </row>
    <row r="962" spans="1:3" x14ac:dyDescent="0.25">
      <c r="A962" s="1">
        <v>504576000</v>
      </c>
      <c r="B962">
        <v>47</v>
      </c>
      <c r="C962" s="1">
        <v>139.75939</v>
      </c>
    </row>
    <row r="963" spans="1:3" x14ac:dyDescent="0.25">
      <c r="A963" s="1">
        <v>504576000</v>
      </c>
      <c r="B963">
        <v>48</v>
      </c>
      <c r="C963" s="1">
        <v>153.92635000000001</v>
      </c>
    </row>
    <row r="964" spans="1:3" x14ac:dyDescent="0.25">
      <c r="A964" s="1">
        <v>504576000</v>
      </c>
      <c r="B964">
        <v>49</v>
      </c>
      <c r="C964" s="1">
        <v>158.41246000000001</v>
      </c>
    </row>
    <row r="965" spans="1:3" x14ac:dyDescent="0.25">
      <c r="A965" s="1">
        <v>504576000</v>
      </c>
      <c r="B965">
        <v>50</v>
      </c>
      <c r="C965" s="1">
        <v>174.73985999999999</v>
      </c>
    </row>
    <row r="966" spans="1:3" x14ac:dyDescent="0.25">
      <c r="A966" s="1">
        <v>504576000</v>
      </c>
      <c r="B966">
        <v>51</v>
      </c>
      <c r="C966" s="1">
        <v>188.88793000000001</v>
      </c>
    </row>
    <row r="967" spans="1:3" x14ac:dyDescent="0.25">
      <c r="A967" s="1">
        <v>504576000</v>
      </c>
      <c r="B967">
        <v>52</v>
      </c>
      <c r="C967" s="1">
        <v>229.47085999999999</v>
      </c>
    </row>
    <row r="968" spans="1:3" x14ac:dyDescent="0.25">
      <c r="A968" s="1">
        <v>504576000</v>
      </c>
      <c r="B968">
        <v>53</v>
      </c>
      <c r="C968" s="1">
        <v>268.81725999999998</v>
      </c>
    </row>
    <row r="969" spans="1:3" x14ac:dyDescent="0.25">
      <c r="A969" s="1">
        <v>504576000</v>
      </c>
      <c r="B969">
        <v>54</v>
      </c>
      <c r="C969" s="1">
        <v>310.34992999999997</v>
      </c>
    </row>
    <row r="970" spans="1:3" x14ac:dyDescent="0.25">
      <c r="A970" s="1">
        <v>504576000</v>
      </c>
      <c r="B970">
        <v>55</v>
      </c>
      <c r="C970" s="1">
        <v>369.08123000000001</v>
      </c>
    </row>
    <row r="971" spans="1:3" x14ac:dyDescent="0.25">
      <c r="A971" s="1">
        <v>504576000</v>
      </c>
      <c r="B971">
        <v>56</v>
      </c>
      <c r="C971" s="1">
        <v>423.5333</v>
      </c>
    </row>
    <row r="972" spans="1:3" x14ac:dyDescent="0.25">
      <c r="A972" s="1">
        <v>504576000</v>
      </c>
      <c r="B972">
        <v>57</v>
      </c>
      <c r="C972" s="1">
        <v>504.62506000000002</v>
      </c>
    </row>
    <row r="973" spans="1:3" x14ac:dyDescent="0.25">
      <c r="A973" s="1">
        <v>504576000</v>
      </c>
      <c r="B973">
        <v>58</v>
      </c>
      <c r="C973" s="1">
        <v>577.74965999999995</v>
      </c>
    </row>
    <row r="974" spans="1:3" x14ac:dyDescent="0.25">
      <c r="A974" s="1">
        <v>504576000</v>
      </c>
      <c r="B974">
        <v>59</v>
      </c>
      <c r="C974" s="1">
        <v>661.21880999999996</v>
      </c>
    </row>
    <row r="975" spans="1:3" x14ac:dyDescent="0.25">
      <c r="A975" s="1">
        <v>504576000</v>
      </c>
      <c r="B975">
        <v>60</v>
      </c>
      <c r="C975" s="1">
        <v>895.58426999999995</v>
      </c>
    </row>
    <row r="977" spans="1:3" x14ac:dyDescent="0.25">
      <c r="A977" s="1">
        <v>536112000</v>
      </c>
      <c r="B977">
        <v>1</v>
      </c>
      <c r="C977" s="1">
        <v>3.8559052000000003E-2</v>
      </c>
    </row>
    <row r="978" spans="1:3" x14ac:dyDescent="0.25">
      <c r="A978" s="1">
        <v>536112000</v>
      </c>
      <c r="B978">
        <v>2</v>
      </c>
      <c r="C978" s="1">
        <v>1.6260672E-2</v>
      </c>
    </row>
    <row r="979" spans="1:3" x14ac:dyDescent="0.25">
      <c r="A979" s="1">
        <v>536112000</v>
      </c>
      <c r="B979">
        <v>3</v>
      </c>
      <c r="C979" s="1">
        <v>8.1469550000000009E-3</v>
      </c>
    </row>
    <row r="980" spans="1:3" x14ac:dyDescent="0.25">
      <c r="A980" s="1">
        <v>536112000</v>
      </c>
      <c r="B980">
        <v>4</v>
      </c>
      <c r="C980" s="1">
        <v>5.7969097999999997E-3</v>
      </c>
    </row>
    <row r="981" spans="1:3" x14ac:dyDescent="0.25">
      <c r="A981" s="1">
        <v>536112000</v>
      </c>
      <c r="B981">
        <v>5</v>
      </c>
      <c r="C981" s="1">
        <v>4.4306027000000003E-3</v>
      </c>
    </row>
    <row r="982" spans="1:3" x14ac:dyDescent="0.25">
      <c r="A982" s="1">
        <v>536112000</v>
      </c>
      <c r="B982">
        <v>6</v>
      </c>
      <c r="C982" s="1">
        <v>3.7136205000000001E-3</v>
      </c>
    </row>
    <row r="983" spans="1:3" x14ac:dyDescent="0.25">
      <c r="A983" s="1">
        <v>536112000</v>
      </c>
      <c r="B983">
        <v>7</v>
      </c>
      <c r="C983" s="1">
        <v>3.2684598999999999E-3</v>
      </c>
    </row>
    <row r="984" spans="1:3" x14ac:dyDescent="0.25">
      <c r="A984" s="1">
        <v>536112000</v>
      </c>
      <c r="B984">
        <v>8</v>
      </c>
      <c r="C984" s="1">
        <v>3.3086809999999999E-3</v>
      </c>
    </row>
    <row r="985" spans="1:3" x14ac:dyDescent="0.25">
      <c r="A985" s="1">
        <v>536112000</v>
      </c>
      <c r="B985">
        <v>9</v>
      </c>
      <c r="C985" s="1">
        <v>3.9038152999999998E-3</v>
      </c>
    </row>
    <row r="986" spans="1:3" x14ac:dyDescent="0.25">
      <c r="A986" s="1">
        <v>536112000</v>
      </c>
      <c r="B986">
        <v>10</v>
      </c>
      <c r="C986" s="1">
        <v>5.4913590000000003E-3</v>
      </c>
    </row>
    <row r="987" spans="1:3" x14ac:dyDescent="0.25">
      <c r="A987" s="1">
        <v>536112000</v>
      </c>
      <c r="B987">
        <v>11</v>
      </c>
      <c r="C987" s="1">
        <v>8.391674E-3</v>
      </c>
    </row>
    <row r="988" spans="1:3" x14ac:dyDescent="0.25">
      <c r="A988" s="1">
        <v>536112000</v>
      </c>
      <c r="B988">
        <v>12</v>
      </c>
      <c r="C988" s="1">
        <v>1.3903969E-2</v>
      </c>
    </row>
    <row r="989" spans="1:3" x14ac:dyDescent="0.25">
      <c r="A989" s="1">
        <v>536112000</v>
      </c>
      <c r="B989">
        <v>13</v>
      </c>
      <c r="C989" s="1">
        <v>2.4011293E-2</v>
      </c>
    </row>
    <row r="990" spans="1:3" x14ac:dyDescent="0.25">
      <c r="A990" s="1">
        <v>536112000</v>
      </c>
      <c r="B990">
        <v>14</v>
      </c>
      <c r="C990" s="1">
        <v>4.2315833999999997E-2</v>
      </c>
    </row>
    <row r="991" spans="1:3" x14ac:dyDescent="0.25">
      <c r="A991" s="1">
        <v>536112000</v>
      </c>
      <c r="B991">
        <v>15</v>
      </c>
      <c r="C991" s="1">
        <v>7.4973611999999995E-2</v>
      </c>
    </row>
    <row r="992" spans="1:3" x14ac:dyDescent="0.25">
      <c r="A992" s="1">
        <v>536112000</v>
      </c>
      <c r="B992">
        <v>16</v>
      </c>
      <c r="C992" s="1">
        <v>0.13024047999999999</v>
      </c>
    </row>
    <row r="993" spans="1:3" x14ac:dyDescent="0.25">
      <c r="A993" s="1">
        <v>536112000</v>
      </c>
      <c r="B993">
        <v>17</v>
      </c>
      <c r="C993" s="1">
        <v>0.22941792</v>
      </c>
    </row>
    <row r="994" spans="1:3" x14ac:dyDescent="0.25">
      <c r="A994" s="1">
        <v>536112000</v>
      </c>
      <c r="B994">
        <v>18</v>
      </c>
      <c r="C994" s="1">
        <v>0.40419955000000002</v>
      </c>
    </row>
    <row r="995" spans="1:3" x14ac:dyDescent="0.25">
      <c r="A995" s="1">
        <v>536112000</v>
      </c>
      <c r="B995">
        <v>19</v>
      </c>
      <c r="C995" s="1">
        <v>0.72618674000000005</v>
      </c>
    </row>
    <row r="996" spans="1:3" x14ac:dyDescent="0.25">
      <c r="A996" s="1">
        <v>536112000</v>
      </c>
      <c r="B996">
        <v>20</v>
      </c>
      <c r="C996" s="1">
        <v>1.4875788000000001</v>
      </c>
    </row>
    <row r="997" spans="1:3" x14ac:dyDescent="0.25">
      <c r="A997" s="1">
        <v>536112000</v>
      </c>
      <c r="B997">
        <v>21</v>
      </c>
      <c r="C997" s="1">
        <v>2.4692707</v>
      </c>
    </row>
    <row r="998" spans="1:3" x14ac:dyDescent="0.25">
      <c r="A998" s="1">
        <v>536112000</v>
      </c>
      <c r="B998">
        <v>22</v>
      </c>
      <c r="C998" s="1">
        <v>4.0187103000000004</v>
      </c>
    </row>
    <row r="999" spans="1:3" x14ac:dyDescent="0.25">
      <c r="A999" s="1">
        <v>536112000</v>
      </c>
      <c r="B999">
        <v>23</v>
      </c>
      <c r="C999" s="1">
        <v>6.4657152</v>
      </c>
    </row>
    <row r="1000" spans="1:3" x14ac:dyDescent="0.25">
      <c r="A1000" s="1">
        <v>536112000</v>
      </c>
      <c r="B1000">
        <v>24</v>
      </c>
      <c r="C1000" s="1">
        <v>9.9565140999999997</v>
      </c>
    </row>
    <row r="1001" spans="1:3" x14ac:dyDescent="0.25">
      <c r="A1001" s="1">
        <v>536112000</v>
      </c>
      <c r="B1001">
        <v>25</v>
      </c>
      <c r="C1001" s="1">
        <v>14.637535</v>
      </c>
    </row>
    <row r="1002" spans="1:3" x14ac:dyDescent="0.25">
      <c r="A1002" s="1">
        <v>536112000</v>
      </c>
      <c r="B1002">
        <v>26</v>
      </c>
      <c r="C1002" s="1">
        <v>20.018732</v>
      </c>
    </row>
    <row r="1003" spans="1:3" x14ac:dyDescent="0.25">
      <c r="A1003" s="1">
        <v>536112000</v>
      </c>
      <c r="B1003">
        <v>27</v>
      </c>
      <c r="C1003" s="1">
        <v>25.96284</v>
      </c>
    </row>
    <row r="1004" spans="1:3" x14ac:dyDescent="0.25">
      <c r="A1004" s="1">
        <v>536112000</v>
      </c>
      <c r="B1004">
        <v>28</v>
      </c>
      <c r="C1004" s="1">
        <v>30.956029000000001</v>
      </c>
    </row>
    <row r="1005" spans="1:3" x14ac:dyDescent="0.25">
      <c r="A1005" s="1">
        <v>536112000</v>
      </c>
      <c r="B1005">
        <v>29</v>
      </c>
      <c r="C1005" s="1">
        <v>33.917085999999998</v>
      </c>
    </row>
    <row r="1006" spans="1:3" x14ac:dyDescent="0.25">
      <c r="A1006" s="1">
        <v>536112000</v>
      </c>
      <c r="B1006">
        <v>30</v>
      </c>
      <c r="C1006" s="1">
        <v>35.013024999999999</v>
      </c>
    </row>
    <row r="1007" spans="1:3" x14ac:dyDescent="0.25">
      <c r="A1007" s="1">
        <v>536112000</v>
      </c>
      <c r="B1007">
        <v>31</v>
      </c>
      <c r="C1007" s="1">
        <v>32.895128999999997</v>
      </c>
    </row>
    <row r="1008" spans="1:3" x14ac:dyDescent="0.25">
      <c r="A1008" s="1">
        <v>536112000</v>
      </c>
      <c r="B1008">
        <v>32</v>
      </c>
      <c r="C1008" s="1">
        <v>30.696414999999998</v>
      </c>
    </row>
    <row r="1009" spans="1:3" x14ac:dyDescent="0.25">
      <c r="A1009" s="1">
        <v>536112000</v>
      </c>
      <c r="B1009">
        <v>33</v>
      </c>
      <c r="C1009" s="1">
        <v>28.584015000000001</v>
      </c>
    </row>
    <row r="1010" spans="1:3" x14ac:dyDescent="0.25">
      <c r="A1010" s="1">
        <v>536112000</v>
      </c>
      <c r="B1010">
        <v>34</v>
      </c>
      <c r="C1010" s="1">
        <v>27.808343000000001</v>
      </c>
    </row>
    <row r="1011" spans="1:3" x14ac:dyDescent="0.25">
      <c r="A1011" s="1">
        <v>536112000</v>
      </c>
      <c r="B1011">
        <v>35</v>
      </c>
      <c r="C1011" s="1">
        <v>28.665382999999999</v>
      </c>
    </row>
    <row r="1012" spans="1:3" x14ac:dyDescent="0.25">
      <c r="A1012" s="1">
        <v>536112000</v>
      </c>
      <c r="B1012">
        <v>36</v>
      </c>
      <c r="C1012" s="1">
        <v>31.094895999999999</v>
      </c>
    </row>
    <row r="1013" spans="1:3" x14ac:dyDescent="0.25">
      <c r="A1013" s="1">
        <v>536112000</v>
      </c>
      <c r="B1013">
        <v>37</v>
      </c>
      <c r="C1013" s="1">
        <v>34.473092000000001</v>
      </c>
    </row>
    <row r="1014" spans="1:3" x14ac:dyDescent="0.25">
      <c r="A1014" s="1">
        <v>536112000</v>
      </c>
      <c r="B1014">
        <v>38</v>
      </c>
      <c r="C1014" s="1">
        <v>39.888952000000003</v>
      </c>
    </row>
    <row r="1015" spans="1:3" x14ac:dyDescent="0.25">
      <c r="A1015" s="1">
        <v>536112000</v>
      </c>
      <c r="B1015">
        <v>39</v>
      </c>
      <c r="C1015" s="1">
        <v>46.788801999999997</v>
      </c>
    </row>
    <row r="1016" spans="1:3" x14ac:dyDescent="0.25">
      <c r="A1016" s="1">
        <v>536112000</v>
      </c>
      <c r="B1016">
        <v>40</v>
      </c>
      <c r="C1016" s="1">
        <v>57.18609</v>
      </c>
    </row>
    <row r="1017" spans="1:3" x14ac:dyDescent="0.25">
      <c r="A1017" s="1">
        <v>536112000</v>
      </c>
      <c r="B1017">
        <v>41</v>
      </c>
      <c r="C1017" s="1">
        <v>67.681272000000007</v>
      </c>
    </row>
    <row r="1018" spans="1:3" x14ac:dyDescent="0.25">
      <c r="A1018" s="1">
        <v>536112000</v>
      </c>
      <c r="B1018">
        <v>42</v>
      </c>
      <c r="C1018" s="1">
        <v>79.703892999999994</v>
      </c>
    </row>
    <row r="1019" spans="1:3" x14ac:dyDescent="0.25">
      <c r="A1019" s="1">
        <v>536112000</v>
      </c>
      <c r="B1019">
        <v>43</v>
      </c>
      <c r="C1019" s="1">
        <v>91.991416000000001</v>
      </c>
    </row>
    <row r="1020" spans="1:3" x14ac:dyDescent="0.25">
      <c r="A1020" s="1">
        <v>536112000</v>
      </c>
      <c r="B1020">
        <v>44</v>
      </c>
      <c r="C1020" s="1">
        <v>107.15452000000001</v>
      </c>
    </row>
    <row r="1021" spans="1:3" x14ac:dyDescent="0.25">
      <c r="A1021" s="1">
        <v>536112000</v>
      </c>
      <c r="B1021">
        <v>45</v>
      </c>
      <c r="C1021" s="1">
        <v>117.84401</v>
      </c>
    </row>
    <row r="1022" spans="1:3" x14ac:dyDescent="0.25">
      <c r="A1022" s="1">
        <v>536112000</v>
      </c>
      <c r="B1022">
        <v>46</v>
      </c>
      <c r="C1022" s="1">
        <v>126.39072</v>
      </c>
    </row>
    <row r="1023" spans="1:3" x14ac:dyDescent="0.25">
      <c r="A1023" s="1">
        <v>536112000</v>
      </c>
      <c r="B1023">
        <v>47</v>
      </c>
      <c r="C1023" s="1">
        <v>141.9451</v>
      </c>
    </row>
    <row r="1024" spans="1:3" x14ac:dyDescent="0.25">
      <c r="A1024" s="1">
        <v>536112000</v>
      </c>
      <c r="B1024">
        <v>48</v>
      </c>
      <c r="C1024" s="1">
        <v>156.33902</v>
      </c>
    </row>
    <row r="1025" spans="1:3" x14ac:dyDescent="0.25">
      <c r="A1025" s="1">
        <v>536112000</v>
      </c>
      <c r="B1025">
        <v>49</v>
      </c>
      <c r="C1025" s="1">
        <v>160.90029000000001</v>
      </c>
    </row>
    <row r="1026" spans="1:3" x14ac:dyDescent="0.25">
      <c r="A1026" s="1">
        <v>536112000</v>
      </c>
      <c r="B1026">
        <v>50</v>
      </c>
      <c r="C1026" s="1">
        <v>177.48876999999999</v>
      </c>
    </row>
    <row r="1027" spans="1:3" x14ac:dyDescent="0.25">
      <c r="A1027" s="1">
        <v>536112000</v>
      </c>
      <c r="B1027">
        <v>51</v>
      </c>
      <c r="C1027" s="1">
        <v>191.86376999999999</v>
      </c>
    </row>
    <row r="1028" spans="1:3" x14ac:dyDescent="0.25">
      <c r="A1028" s="1">
        <v>536112000</v>
      </c>
      <c r="B1028">
        <v>52</v>
      </c>
      <c r="C1028" s="1">
        <v>233.09059999999999</v>
      </c>
    </row>
    <row r="1029" spans="1:3" x14ac:dyDescent="0.25">
      <c r="A1029" s="1">
        <v>536112000</v>
      </c>
      <c r="B1029">
        <v>53</v>
      </c>
      <c r="C1029" s="1">
        <v>273.06218999999999</v>
      </c>
    </row>
    <row r="1030" spans="1:3" x14ac:dyDescent="0.25">
      <c r="A1030" s="1">
        <v>536112000</v>
      </c>
      <c r="B1030">
        <v>54</v>
      </c>
      <c r="C1030" s="1">
        <v>315.25513000000001</v>
      </c>
    </row>
    <row r="1031" spans="1:3" x14ac:dyDescent="0.25">
      <c r="A1031" s="1">
        <v>536112000</v>
      </c>
      <c r="B1031">
        <v>55</v>
      </c>
      <c r="C1031" s="1">
        <v>374.91908999999998</v>
      </c>
    </row>
    <row r="1032" spans="1:3" x14ac:dyDescent="0.25">
      <c r="A1032" s="1">
        <v>536112000</v>
      </c>
      <c r="B1032">
        <v>56</v>
      </c>
      <c r="C1032" s="1">
        <v>430.23649999999998</v>
      </c>
    </row>
    <row r="1033" spans="1:3" x14ac:dyDescent="0.25">
      <c r="A1033" s="1">
        <v>536112000</v>
      </c>
      <c r="B1033">
        <v>57</v>
      </c>
      <c r="C1033" s="1">
        <v>512.61540000000002</v>
      </c>
    </row>
    <row r="1034" spans="1:3" x14ac:dyDescent="0.25">
      <c r="A1034" s="1">
        <v>536112000</v>
      </c>
      <c r="B1034">
        <v>58</v>
      </c>
      <c r="C1034" s="1">
        <v>586.90093999999999</v>
      </c>
    </row>
    <row r="1035" spans="1:3" x14ac:dyDescent="0.25">
      <c r="A1035" s="1">
        <v>536112000</v>
      </c>
      <c r="B1035">
        <v>59</v>
      </c>
      <c r="C1035" s="1">
        <v>671.69448</v>
      </c>
    </row>
    <row r="1036" spans="1:3" x14ac:dyDescent="0.25">
      <c r="A1036" s="1">
        <v>536112000</v>
      </c>
      <c r="B1036">
        <v>60</v>
      </c>
      <c r="C1036" s="1">
        <v>909.77446999999995</v>
      </c>
    </row>
    <row r="1038" spans="1:3" x14ac:dyDescent="0.25">
      <c r="A1038" s="1">
        <v>567648000</v>
      </c>
      <c r="B1038">
        <v>1</v>
      </c>
      <c r="C1038" s="1">
        <v>3.8579567000000002E-2</v>
      </c>
    </row>
    <row r="1039" spans="1:3" x14ac:dyDescent="0.25">
      <c r="A1039" s="1">
        <v>567648000</v>
      </c>
      <c r="B1039">
        <v>2</v>
      </c>
      <c r="C1039" s="1">
        <v>1.6275622E-2</v>
      </c>
    </row>
    <row r="1040" spans="1:3" x14ac:dyDescent="0.25">
      <c r="A1040" s="1">
        <v>567648000</v>
      </c>
      <c r="B1040">
        <v>3</v>
      </c>
      <c r="C1040" s="1">
        <v>8.1588900999999998E-3</v>
      </c>
    </row>
    <row r="1041" spans="1:3" x14ac:dyDescent="0.25">
      <c r="A1041" s="1">
        <v>567648000</v>
      </c>
      <c r="B1041">
        <v>4</v>
      </c>
      <c r="C1041" s="1">
        <v>5.8094981000000002E-3</v>
      </c>
    </row>
    <row r="1042" spans="1:3" x14ac:dyDescent="0.25">
      <c r="A1042" s="1">
        <v>567648000</v>
      </c>
      <c r="B1042">
        <v>5</v>
      </c>
      <c r="C1042" s="1">
        <v>4.4447877000000002E-3</v>
      </c>
    </row>
    <row r="1043" spans="1:3" x14ac:dyDescent="0.25">
      <c r="A1043" s="1">
        <v>567648000</v>
      </c>
      <c r="B1043">
        <v>6</v>
      </c>
      <c r="C1043" s="1">
        <v>3.7302524E-3</v>
      </c>
    </row>
    <row r="1044" spans="1:3" x14ac:dyDescent="0.25">
      <c r="A1044" s="1">
        <v>567648000</v>
      </c>
      <c r="B1044">
        <v>7</v>
      </c>
      <c r="C1044" s="1">
        <v>3.2888523000000002E-3</v>
      </c>
    </row>
    <row r="1045" spans="1:3" x14ac:dyDescent="0.25">
      <c r="A1045" s="1">
        <v>567648000</v>
      </c>
      <c r="B1045">
        <v>8</v>
      </c>
      <c r="C1045" s="1">
        <v>3.3357534E-3</v>
      </c>
    </row>
    <row r="1046" spans="1:3" x14ac:dyDescent="0.25">
      <c r="A1046" s="1">
        <v>567648000</v>
      </c>
      <c r="B1046">
        <v>9</v>
      </c>
      <c r="C1046" s="1">
        <v>3.9443582000000003E-3</v>
      </c>
    </row>
    <row r="1047" spans="1:3" x14ac:dyDescent="0.25">
      <c r="A1047" s="1">
        <v>567648000</v>
      </c>
      <c r="B1047">
        <v>10</v>
      </c>
      <c r="C1047" s="1">
        <v>5.5599676999999997E-3</v>
      </c>
    </row>
    <row r="1048" spans="1:3" x14ac:dyDescent="0.25">
      <c r="A1048" s="1">
        <v>567648000</v>
      </c>
      <c r="B1048">
        <v>11</v>
      </c>
      <c r="C1048" s="1">
        <v>8.5141064000000006E-3</v>
      </c>
    </row>
    <row r="1049" spans="1:3" x14ac:dyDescent="0.25">
      <c r="A1049" s="1">
        <v>567648000</v>
      </c>
      <c r="B1049">
        <v>12</v>
      </c>
      <c r="C1049" s="1">
        <v>1.4127521000000001E-2</v>
      </c>
    </row>
    <row r="1050" spans="1:3" x14ac:dyDescent="0.25">
      <c r="A1050" s="1">
        <v>567648000</v>
      </c>
      <c r="B1050">
        <v>13</v>
      </c>
      <c r="C1050" s="1">
        <v>2.4415348E-2</v>
      </c>
    </row>
    <row r="1051" spans="1:3" x14ac:dyDescent="0.25">
      <c r="A1051" s="1">
        <v>567648000</v>
      </c>
      <c r="B1051">
        <v>14</v>
      </c>
      <c r="C1051" s="1">
        <v>4.3051900999999997E-2</v>
      </c>
    </row>
    <row r="1052" spans="1:3" x14ac:dyDescent="0.25">
      <c r="A1052" s="1">
        <v>567648000</v>
      </c>
      <c r="B1052">
        <v>15</v>
      </c>
      <c r="C1052" s="1">
        <v>7.6325224999999997E-2</v>
      </c>
    </row>
    <row r="1053" spans="1:3" x14ac:dyDescent="0.25">
      <c r="A1053" s="1">
        <v>567648000</v>
      </c>
      <c r="B1053">
        <v>16</v>
      </c>
      <c r="C1053" s="1">
        <v>0.13268293</v>
      </c>
    </row>
    <row r="1054" spans="1:3" x14ac:dyDescent="0.25">
      <c r="A1054" s="1">
        <v>567648000</v>
      </c>
      <c r="B1054">
        <v>17</v>
      </c>
      <c r="C1054" s="1">
        <v>0.23388208999999999</v>
      </c>
    </row>
    <row r="1055" spans="1:3" x14ac:dyDescent="0.25">
      <c r="A1055" s="1">
        <v>567648000</v>
      </c>
      <c r="B1055">
        <v>18</v>
      </c>
      <c r="C1055" s="1">
        <v>0.41232232000000002</v>
      </c>
    </row>
    <row r="1056" spans="1:3" x14ac:dyDescent="0.25">
      <c r="A1056" s="1">
        <v>567648000</v>
      </c>
      <c r="B1056">
        <v>19</v>
      </c>
      <c r="C1056" s="1">
        <v>0.74117904999999995</v>
      </c>
    </row>
    <row r="1057" spans="1:3" x14ac:dyDescent="0.25">
      <c r="A1057" s="1">
        <v>567648000</v>
      </c>
      <c r="B1057">
        <v>20</v>
      </c>
      <c r="C1057" s="1">
        <v>1.5189511</v>
      </c>
    </row>
    <row r="1058" spans="1:3" x14ac:dyDescent="0.25">
      <c r="A1058" s="1">
        <v>567648000</v>
      </c>
      <c r="B1058">
        <v>21</v>
      </c>
      <c r="C1058" s="1">
        <v>2.5222411</v>
      </c>
    </row>
    <row r="1059" spans="1:3" x14ac:dyDescent="0.25">
      <c r="A1059" s="1">
        <v>567648000</v>
      </c>
      <c r="B1059">
        <v>22</v>
      </c>
      <c r="C1059" s="1">
        <v>4.1060748</v>
      </c>
    </row>
    <row r="1060" spans="1:3" x14ac:dyDescent="0.25">
      <c r="A1060" s="1">
        <v>567648000</v>
      </c>
      <c r="B1060">
        <v>23</v>
      </c>
      <c r="C1060" s="1">
        <v>6.6077196999999996</v>
      </c>
    </row>
    <row r="1061" spans="1:3" x14ac:dyDescent="0.25">
      <c r="A1061" s="1">
        <v>567648000</v>
      </c>
      <c r="B1061">
        <v>24</v>
      </c>
      <c r="C1061" s="1">
        <v>10.176907999999999</v>
      </c>
    </row>
    <row r="1062" spans="1:3" x14ac:dyDescent="0.25">
      <c r="A1062" s="1">
        <v>567648000</v>
      </c>
      <c r="B1062">
        <v>25</v>
      </c>
      <c r="C1062" s="1">
        <v>14.963475000000001</v>
      </c>
    </row>
    <row r="1063" spans="1:3" x14ac:dyDescent="0.25">
      <c r="A1063" s="1">
        <v>567648000</v>
      </c>
      <c r="B1063">
        <v>26</v>
      </c>
      <c r="C1063" s="1">
        <v>20.466367999999999</v>
      </c>
    </row>
    <row r="1064" spans="1:3" x14ac:dyDescent="0.25">
      <c r="A1064" s="1">
        <v>567648000</v>
      </c>
      <c r="B1064">
        <v>27</v>
      </c>
      <c r="C1064" s="1">
        <v>26.544533999999999</v>
      </c>
    </row>
    <row r="1065" spans="1:3" x14ac:dyDescent="0.25">
      <c r="A1065" s="1">
        <v>567648000</v>
      </c>
      <c r="B1065">
        <v>28</v>
      </c>
      <c r="C1065" s="1">
        <v>31.648268999999999</v>
      </c>
    </row>
    <row r="1066" spans="1:3" x14ac:dyDescent="0.25">
      <c r="A1066" s="1">
        <v>567648000</v>
      </c>
      <c r="B1066">
        <v>29</v>
      </c>
      <c r="C1066" s="1">
        <v>34.668174999999998</v>
      </c>
    </row>
    <row r="1067" spans="1:3" x14ac:dyDescent="0.25">
      <c r="A1067" s="1">
        <v>567648000</v>
      </c>
      <c r="B1067">
        <v>30</v>
      </c>
      <c r="C1067" s="1">
        <v>35.767505</v>
      </c>
    </row>
    <row r="1068" spans="1:3" x14ac:dyDescent="0.25">
      <c r="A1068" s="1">
        <v>567648000</v>
      </c>
      <c r="B1068">
        <v>31</v>
      </c>
      <c r="C1068" s="1">
        <v>33.563991000000001</v>
      </c>
    </row>
    <row r="1069" spans="1:3" x14ac:dyDescent="0.25">
      <c r="A1069" s="1">
        <v>567648000</v>
      </c>
      <c r="B1069">
        <v>32</v>
      </c>
      <c r="C1069" s="1">
        <v>31.283729999999998</v>
      </c>
    </row>
    <row r="1070" spans="1:3" x14ac:dyDescent="0.25">
      <c r="A1070" s="1">
        <v>567648000</v>
      </c>
      <c r="B1070">
        <v>33</v>
      </c>
      <c r="C1070" s="1">
        <v>29.092117999999999</v>
      </c>
    </row>
    <row r="1071" spans="1:3" x14ac:dyDescent="0.25">
      <c r="A1071" s="1">
        <v>567648000</v>
      </c>
      <c r="B1071">
        <v>34</v>
      </c>
      <c r="C1071" s="1">
        <v>28.262084000000002</v>
      </c>
    </row>
    <row r="1072" spans="1:3" x14ac:dyDescent="0.25">
      <c r="A1072" s="1">
        <v>567648000</v>
      </c>
      <c r="B1072">
        <v>35</v>
      </c>
      <c r="C1072" s="1">
        <v>29.095649000000002</v>
      </c>
    </row>
    <row r="1073" spans="1:3" x14ac:dyDescent="0.25">
      <c r="A1073" s="1">
        <v>567648000</v>
      </c>
      <c r="B1073">
        <v>36</v>
      </c>
      <c r="C1073" s="1">
        <v>31.532378999999999</v>
      </c>
    </row>
    <row r="1074" spans="1:3" x14ac:dyDescent="0.25">
      <c r="A1074" s="1">
        <v>567648000</v>
      </c>
      <c r="B1074">
        <v>37</v>
      </c>
      <c r="C1074" s="1">
        <v>34.939655999999999</v>
      </c>
    </row>
    <row r="1075" spans="1:3" x14ac:dyDescent="0.25">
      <c r="A1075" s="1">
        <v>567648000</v>
      </c>
      <c r="B1075">
        <v>38</v>
      </c>
      <c r="C1075" s="1">
        <v>40.419485000000002</v>
      </c>
    </row>
    <row r="1076" spans="1:3" x14ac:dyDescent="0.25">
      <c r="A1076" s="1">
        <v>567648000</v>
      </c>
      <c r="B1076">
        <v>39</v>
      </c>
      <c r="C1076" s="1">
        <v>47.408374999999999</v>
      </c>
    </row>
    <row r="1077" spans="1:3" x14ac:dyDescent="0.25">
      <c r="A1077" s="1">
        <v>567648000</v>
      </c>
      <c r="B1077">
        <v>40</v>
      </c>
      <c r="C1077" s="1">
        <v>57.944800000000001</v>
      </c>
    </row>
    <row r="1078" spans="1:3" x14ac:dyDescent="0.25">
      <c r="A1078" s="1">
        <v>567648000</v>
      </c>
      <c r="B1078">
        <v>41</v>
      </c>
      <c r="C1078" s="1">
        <v>68.583152999999996</v>
      </c>
    </row>
    <row r="1079" spans="1:3" x14ac:dyDescent="0.25">
      <c r="A1079" s="1">
        <v>567648000</v>
      </c>
      <c r="B1079">
        <v>42</v>
      </c>
      <c r="C1079" s="1">
        <v>80.771123000000003</v>
      </c>
    </row>
    <row r="1080" spans="1:3" x14ac:dyDescent="0.25">
      <c r="A1080" s="1">
        <v>567648000</v>
      </c>
      <c r="B1080">
        <v>43</v>
      </c>
      <c r="C1080" s="1">
        <v>93.228693000000007</v>
      </c>
    </row>
    <row r="1081" spans="1:3" x14ac:dyDescent="0.25">
      <c r="A1081" s="1">
        <v>567648000</v>
      </c>
      <c r="B1081">
        <v>44</v>
      </c>
      <c r="C1081" s="1">
        <v>108.6014</v>
      </c>
    </row>
    <row r="1082" spans="1:3" x14ac:dyDescent="0.25">
      <c r="A1082" s="1">
        <v>567648000</v>
      </c>
      <c r="B1082">
        <v>45</v>
      </c>
      <c r="C1082" s="1">
        <v>119.44062</v>
      </c>
    </row>
    <row r="1083" spans="1:3" x14ac:dyDescent="0.25">
      <c r="A1083" s="1">
        <v>567648000</v>
      </c>
      <c r="B1083">
        <v>46</v>
      </c>
      <c r="C1083" s="1">
        <v>128.10808</v>
      </c>
    </row>
    <row r="1084" spans="1:3" x14ac:dyDescent="0.25">
      <c r="A1084" s="1">
        <v>567648000</v>
      </c>
      <c r="B1084">
        <v>47</v>
      </c>
      <c r="C1084" s="1">
        <v>143.87859</v>
      </c>
    </row>
    <row r="1085" spans="1:3" x14ac:dyDescent="0.25">
      <c r="A1085" s="1">
        <v>567648000</v>
      </c>
      <c r="B1085">
        <v>48</v>
      </c>
      <c r="C1085" s="1">
        <v>158.47318999999999</v>
      </c>
    </row>
    <row r="1086" spans="1:3" x14ac:dyDescent="0.25">
      <c r="A1086" s="1">
        <v>567648000</v>
      </c>
      <c r="B1086">
        <v>49</v>
      </c>
      <c r="C1086" s="1">
        <v>163.10086999999999</v>
      </c>
    </row>
    <row r="1087" spans="1:3" x14ac:dyDescent="0.25">
      <c r="A1087" s="1">
        <v>567648000</v>
      </c>
      <c r="B1087">
        <v>50</v>
      </c>
      <c r="C1087" s="1">
        <v>179.92019999999999</v>
      </c>
    </row>
    <row r="1088" spans="1:3" x14ac:dyDescent="0.25">
      <c r="A1088" s="1">
        <v>567648000</v>
      </c>
      <c r="B1088">
        <v>51</v>
      </c>
      <c r="C1088" s="1">
        <v>194.49583999999999</v>
      </c>
    </row>
    <row r="1089" spans="1:3" x14ac:dyDescent="0.25">
      <c r="A1089" s="1">
        <v>567648000</v>
      </c>
      <c r="B1089">
        <v>52</v>
      </c>
      <c r="C1089" s="1">
        <v>236.29212000000001</v>
      </c>
    </row>
    <row r="1090" spans="1:3" x14ac:dyDescent="0.25">
      <c r="A1090" s="1">
        <v>567648000</v>
      </c>
      <c r="B1090">
        <v>53</v>
      </c>
      <c r="C1090" s="1">
        <v>276.81657999999999</v>
      </c>
    </row>
    <row r="1091" spans="1:3" x14ac:dyDescent="0.25">
      <c r="A1091" s="1">
        <v>567648000</v>
      </c>
      <c r="B1091">
        <v>54</v>
      </c>
      <c r="C1091" s="1">
        <v>319.59341999999998</v>
      </c>
    </row>
    <row r="1092" spans="1:3" x14ac:dyDescent="0.25">
      <c r="A1092" s="1">
        <v>567648000</v>
      </c>
      <c r="B1092">
        <v>55</v>
      </c>
      <c r="C1092" s="1">
        <v>380.08215999999999</v>
      </c>
    </row>
    <row r="1093" spans="1:3" x14ac:dyDescent="0.25">
      <c r="A1093" s="1">
        <v>567648000</v>
      </c>
      <c r="B1093">
        <v>56</v>
      </c>
      <c r="C1093" s="1">
        <v>436.16482999999999</v>
      </c>
    </row>
    <row r="1094" spans="1:3" x14ac:dyDescent="0.25">
      <c r="A1094" s="1">
        <v>567648000</v>
      </c>
      <c r="B1094">
        <v>57</v>
      </c>
      <c r="C1094" s="1">
        <v>519.68200999999999</v>
      </c>
    </row>
    <row r="1095" spans="1:3" x14ac:dyDescent="0.25">
      <c r="A1095" s="1">
        <v>567648000</v>
      </c>
      <c r="B1095">
        <v>58</v>
      </c>
      <c r="C1095" s="1">
        <v>594.99423999999999</v>
      </c>
    </row>
    <row r="1096" spans="1:3" x14ac:dyDescent="0.25">
      <c r="A1096" s="1">
        <v>567648000</v>
      </c>
      <c r="B1096">
        <v>59</v>
      </c>
      <c r="C1096" s="1">
        <v>680.95899999999995</v>
      </c>
    </row>
    <row r="1097" spans="1:3" x14ac:dyDescent="0.25">
      <c r="A1097" s="1">
        <v>567648000</v>
      </c>
      <c r="B1097">
        <v>60</v>
      </c>
      <c r="C1097" s="1">
        <v>922.32403999999997</v>
      </c>
    </row>
    <row r="1099" spans="1:3" x14ac:dyDescent="0.25">
      <c r="A1099" s="1">
        <v>599184000</v>
      </c>
      <c r="B1099">
        <v>1</v>
      </c>
      <c r="C1099" s="1">
        <v>3.8597760000000002E-2</v>
      </c>
    </row>
    <row r="1100" spans="1:3" x14ac:dyDescent="0.25">
      <c r="A1100" s="1">
        <v>599184000</v>
      </c>
      <c r="B1100">
        <v>2</v>
      </c>
      <c r="C1100" s="1">
        <v>1.6288879999999999E-2</v>
      </c>
    </row>
    <row r="1101" spans="1:3" x14ac:dyDescent="0.25">
      <c r="A1101" s="1">
        <v>599184000</v>
      </c>
      <c r="B1101">
        <v>3</v>
      </c>
      <c r="C1101" s="1">
        <v>8.1694742000000004E-3</v>
      </c>
    </row>
    <row r="1102" spans="1:3" x14ac:dyDescent="0.25">
      <c r="A1102" s="1">
        <v>599184000</v>
      </c>
      <c r="B1102">
        <v>4</v>
      </c>
      <c r="C1102" s="1">
        <v>5.8206613999999997E-3</v>
      </c>
    </row>
    <row r="1103" spans="1:3" x14ac:dyDescent="0.25">
      <c r="A1103" s="1">
        <v>599184000</v>
      </c>
      <c r="B1103">
        <v>5</v>
      </c>
      <c r="C1103" s="1">
        <v>4.4573670000000003E-3</v>
      </c>
    </row>
    <row r="1104" spans="1:3" x14ac:dyDescent="0.25">
      <c r="A1104" s="1">
        <v>599184000</v>
      </c>
      <c r="B1104">
        <v>6</v>
      </c>
      <c r="C1104" s="1">
        <v>3.7450017000000002E-3</v>
      </c>
    </row>
    <row r="1105" spans="1:3" x14ac:dyDescent="0.25">
      <c r="A1105" s="1">
        <v>599184000</v>
      </c>
      <c r="B1105">
        <v>7</v>
      </c>
      <c r="C1105" s="1">
        <v>3.3069364E-3</v>
      </c>
    </row>
    <row r="1106" spans="1:3" x14ac:dyDescent="0.25">
      <c r="A1106" s="1">
        <v>599184000</v>
      </c>
      <c r="B1106">
        <v>8</v>
      </c>
      <c r="C1106" s="1">
        <v>3.3597613999999999E-3</v>
      </c>
    </row>
    <row r="1107" spans="1:3" x14ac:dyDescent="0.25">
      <c r="A1107" s="1">
        <v>599184000</v>
      </c>
      <c r="B1107">
        <v>9</v>
      </c>
      <c r="C1107" s="1">
        <v>3.9803117999999997E-3</v>
      </c>
    </row>
    <row r="1108" spans="1:3" x14ac:dyDescent="0.25">
      <c r="A1108" s="1">
        <v>599184000</v>
      </c>
      <c r="B1108">
        <v>10</v>
      </c>
      <c r="C1108" s="1">
        <v>5.6208101999999996E-3</v>
      </c>
    </row>
    <row r="1109" spans="1:3" x14ac:dyDescent="0.25">
      <c r="A1109" s="1">
        <v>599184000</v>
      </c>
      <c r="B1109">
        <v>11</v>
      </c>
      <c r="C1109" s="1">
        <v>8.6226801000000002E-3</v>
      </c>
    </row>
    <row r="1110" spans="1:3" x14ac:dyDescent="0.25">
      <c r="A1110" s="1">
        <v>599184000</v>
      </c>
      <c r="B1110">
        <v>12</v>
      </c>
      <c r="C1110" s="1">
        <v>1.4325769E-2</v>
      </c>
    </row>
    <row r="1111" spans="1:3" x14ac:dyDescent="0.25">
      <c r="A1111" s="1">
        <v>599184000</v>
      </c>
      <c r="B1111">
        <v>13</v>
      </c>
      <c r="C1111" s="1">
        <v>2.4773666E-2</v>
      </c>
    </row>
    <row r="1112" spans="1:3" x14ac:dyDescent="0.25">
      <c r="A1112" s="1">
        <v>599184000</v>
      </c>
      <c r="B1112">
        <v>14</v>
      </c>
      <c r="C1112" s="1">
        <v>4.3704648999999998E-2</v>
      </c>
    </row>
    <row r="1113" spans="1:3" x14ac:dyDescent="0.25">
      <c r="A1113" s="1">
        <v>599184000</v>
      </c>
      <c r="B1113">
        <v>15</v>
      </c>
      <c r="C1113" s="1">
        <v>7.7523842999999995E-2</v>
      </c>
    </row>
    <row r="1114" spans="1:3" x14ac:dyDescent="0.25">
      <c r="A1114" s="1">
        <v>599184000</v>
      </c>
      <c r="B1114">
        <v>16</v>
      </c>
      <c r="C1114" s="1">
        <v>0.13484890999999999</v>
      </c>
    </row>
    <row r="1115" spans="1:3" x14ac:dyDescent="0.25">
      <c r="A1115" s="1">
        <v>599184000</v>
      </c>
      <c r="B1115">
        <v>17</v>
      </c>
      <c r="C1115" s="1">
        <v>0.23784093000000001</v>
      </c>
    </row>
    <row r="1116" spans="1:3" x14ac:dyDescent="0.25">
      <c r="A1116" s="1">
        <v>599184000</v>
      </c>
      <c r="B1116">
        <v>18</v>
      </c>
      <c r="C1116" s="1">
        <v>0.41952562999999998</v>
      </c>
    </row>
    <row r="1117" spans="1:3" x14ac:dyDescent="0.25">
      <c r="A1117" s="1">
        <v>599184000</v>
      </c>
      <c r="B1117">
        <v>19</v>
      </c>
      <c r="C1117" s="1">
        <v>0.75447428999999999</v>
      </c>
    </row>
    <row r="1118" spans="1:3" x14ac:dyDescent="0.25">
      <c r="A1118" s="1">
        <v>599184000</v>
      </c>
      <c r="B1118">
        <v>20</v>
      </c>
      <c r="C1118" s="1">
        <v>1.5467721999999999</v>
      </c>
    </row>
    <row r="1119" spans="1:3" x14ac:dyDescent="0.25">
      <c r="A1119" s="1">
        <v>599184000</v>
      </c>
      <c r="B1119">
        <v>21</v>
      </c>
      <c r="C1119" s="1">
        <v>2.5692153000000002</v>
      </c>
    </row>
    <row r="1120" spans="1:3" x14ac:dyDescent="0.25">
      <c r="A1120" s="1">
        <v>599184000</v>
      </c>
      <c r="B1120">
        <v>22</v>
      </c>
      <c r="C1120" s="1">
        <v>4.1835499</v>
      </c>
    </row>
    <row r="1121" spans="1:3" x14ac:dyDescent="0.25">
      <c r="A1121" s="1">
        <v>599184000</v>
      </c>
      <c r="B1121">
        <v>23</v>
      </c>
      <c r="C1121" s="1">
        <v>6.7336497</v>
      </c>
    </row>
    <row r="1122" spans="1:3" x14ac:dyDescent="0.25">
      <c r="A1122" s="1">
        <v>599184000</v>
      </c>
      <c r="B1122">
        <v>24</v>
      </c>
      <c r="C1122" s="1">
        <v>10.372355000000001</v>
      </c>
    </row>
    <row r="1123" spans="1:3" x14ac:dyDescent="0.25">
      <c r="A1123" s="1">
        <v>599184000</v>
      </c>
      <c r="B1123">
        <v>25</v>
      </c>
      <c r="C1123" s="1">
        <v>15.252520000000001</v>
      </c>
    </row>
    <row r="1124" spans="1:3" x14ac:dyDescent="0.25">
      <c r="A1124" s="1">
        <v>599184000</v>
      </c>
      <c r="B1124">
        <v>26</v>
      </c>
      <c r="C1124" s="1">
        <v>20.863333000000001</v>
      </c>
    </row>
    <row r="1125" spans="1:3" x14ac:dyDescent="0.25">
      <c r="A1125" s="1">
        <v>599184000</v>
      </c>
      <c r="B1125">
        <v>27</v>
      </c>
      <c r="C1125" s="1">
        <v>27.060383999999999</v>
      </c>
    </row>
    <row r="1126" spans="1:3" x14ac:dyDescent="0.25">
      <c r="A1126" s="1">
        <v>599184000</v>
      </c>
      <c r="B1126">
        <v>28</v>
      </c>
      <c r="C1126" s="1">
        <v>32.262151000000003</v>
      </c>
    </row>
    <row r="1127" spans="1:3" x14ac:dyDescent="0.25">
      <c r="A1127" s="1">
        <v>599184000</v>
      </c>
      <c r="B1127">
        <v>29</v>
      </c>
      <c r="C1127" s="1">
        <v>35.334243999999998</v>
      </c>
    </row>
    <row r="1128" spans="1:3" x14ac:dyDescent="0.25">
      <c r="A1128" s="1">
        <v>599184000</v>
      </c>
      <c r="B1128">
        <v>30</v>
      </c>
      <c r="C1128" s="1">
        <v>36.436580999999997</v>
      </c>
    </row>
    <row r="1129" spans="1:3" x14ac:dyDescent="0.25">
      <c r="A1129" s="1">
        <v>599184000</v>
      </c>
      <c r="B1129">
        <v>31</v>
      </c>
      <c r="C1129" s="1">
        <v>34.157138000000003</v>
      </c>
    </row>
    <row r="1130" spans="1:3" x14ac:dyDescent="0.25">
      <c r="A1130" s="1">
        <v>599184000</v>
      </c>
      <c r="B1130">
        <v>32</v>
      </c>
      <c r="C1130" s="1">
        <v>31.804554</v>
      </c>
    </row>
    <row r="1131" spans="1:3" x14ac:dyDescent="0.25">
      <c r="A1131" s="1">
        <v>599184000</v>
      </c>
      <c r="B1131">
        <v>33</v>
      </c>
      <c r="C1131" s="1">
        <v>29.542681999999999</v>
      </c>
    </row>
    <row r="1132" spans="1:3" x14ac:dyDescent="0.25">
      <c r="A1132" s="1">
        <v>599184000</v>
      </c>
      <c r="B1132">
        <v>34</v>
      </c>
      <c r="C1132" s="1">
        <v>28.664417</v>
      </c>
    </row>
    <row r="1133" spans="1:3" x14ac:dyDescent="0.25">
      <c r="A1133" s="1">
        <v>599184000</v>
      </c>
      <c r="B1133">
        <v>35</v>
      </c>
      <c r="C1133" s="1">
        <v>29.477135000000001</v>
      </c>
    </row>
    <row r="1134" spans="1:3" x14ac:dyDescent="0.25">
      <c r="A1134" s="1">
        <v>599184000</v>
      </c>
      <c r="B1134">
        <v>36</v>
      </c>
      <c r="C1134" s="1">
        <v>31.920224000000001</v>
      </c>
    </row>
    <row r="1135" spans="1:3" x14ac:dyDescent="0.25">
      <c r="A1135" s="1">
        <v>599184000</v>
      </c>
      <c r="B1135">
        <v>37</v>
      </c>
      <c r="C1135" s="1">
        <v>35.353242000000002</v>
      </c>
    </row>
    <row r="1136" spans="1:3" x14ac:dyDescent="0.25">
      <c r="A1136" s="1">
        <v>599184000</v>
      </c>
      <c r="B1136">
        <v>38</v>
      </c>
      <c r="C1136" s="1">
        <v>40.889735999999999</v>
      </c>
    </row>
    <row r="1137" spans="1:3" x14ac:dyDescent="0.25">
      <c r="A1137" s="1">
        <v>599184000</v>
      </c>
      <c r="B1137">
        <v>39</v>
      </c>
      <c r="C1137" s="1">
        <v>47.957512000000001</v>
      </c>
    </row>
    <row r="1138" spans="1:3" x14ac:dyDescent="0.25">
      <c r="A1138" s="1">
        <v>599184000</v>
      </c>
      <c r="B1138">
        <v>40</v>
      </c>
      <c r="C1138" s="1">
        <v>58.617215999999999</v>
      </c>
    </row>
    <row r="1139" spans="1:3" x14ac:dyDescent="0.25">
      <c r="A1139" s="1">
        <v>599184000</v>
      </c>
      <c r="B1139">
        <v>41</v>
      </c>
      <c r="C1139" s="1">
        <v>69.382417000000004</v>
      </c>
    </row>
    <row r="1140" spans="1:3" x14ac:dyDescent="0.25">
      <c r="A1140" s="1">
        <v>599184000</v>
      </c>
      <c r="B1140">
        <v>42</v>
      </c>
      <c r="C1140" s="1">
        <v>81.716883999999993</v>
      </c>
    </row>
    <row r="1141" spans="1:3" x14ac:dyDescent="0.25">
      <c r="A1141" s="1">
        <v>599184000</v>
      </c>
      <c r="B1141">
        <v>43</v>
      </c>
      <c r="C1141" s="1">
        <v>94.325112000000004</v>
      </c>
    </row>
    <row r="1142" spans="1:3" x14ac:dyDescent="0.25">
      <c r="A1142" s="1">
        <v>599184000</v>
      </c>
      <c r="B1142">
        <v>44</v>
      </c>
      <c r="C1142" s="1">
        <v>109.88352999999999</v>
      </c>
    </row>
    <row r="1143" spans="1:3" x14ac:dyDescent="0.25">
      <c r="A1143" s="1">
        <v>599184000</v>
      </c>
      <c r="B1143">
        <v>45</v>
      </c>
      <c r="C1143" s="1">
        <v>120.8554</v>
      </c>
    </row>
    <row r="1144" spans="1:3" x14ac:dyDescent="0.25">
      <c r="A1144" s="1">
        <v>599184000</v>
      </c>
      <c r="B1144">
        <v>46</v>
      </c>
      <c r="C1144" s="1">
        <v>129.62980999999999</v>
      </c>
    </row>
    <row r="1145" spans="1:3" x14ac:dyDescent="0.25">
      <c r="A1145" s="1">
        <v>599184000</v>
      </c>
      <c r="B1145">
        <v>47</v>
      </c>
      <c r="C1145" s="1">
        <v>145.59182000000001</v>
      </c>
    </row>
    <row r="1146" spans="1:3" x14ac:dyDescent="0.25">
      <c r="A1146" s="1">
        <v>599184000</v>
      </c>
      <c r="B1146">
        <v>48</v>
      </c>
      <c r="C1146" s="1">
        <v>160.36420000000001</v>
      </c>
    </row>
    <row r="1147" spans="1:3" x14ac:dyDescent="0.25">
      <c r="A1147" s="1">
        <v>599184000</v>
      </c>
      <c r="B1147">
        <v>49</v>
      </c>
      <c r="C1147" s="1">
        <v>165.05070000000001</v>
      </c>
    </row>
    <row r="1148" spans="1:3" x14ac:dyDescent="0.25">
      <c r="A1148" s="1">
        <v>599184000</v>
      </c>
      <c r="B1148">
        <v>50</v>
      </c>
      <c r="C1148" s="1">
        <v>182.07455999999999</v>
      </c>
    </row>
    <row r="1149" spans="1:3" x14ac:dyDescent="0.25">
      <c r="A1149" s="1">
        <v>599184000</v>
      </c>
      <c r="B1149">
        <v>51</v>
      </c>
      <c r="C1149" s="1">
        <v>196.82794999999999</v>
      </c>
    </row>
    <row r="1150" spans="1:3" x14ac:dyDescent="0.25">
      <c r="A1150" s="1">
        <v>599184000</v>
      </c>
      <c r="B1150">
        <v>52</v>
      </c>
      <c r="C1150" s="1">
        <v>239.12875</v>
      </c>
    </row>
    <row r="1151" spans="1:3" x14ac:dyDescent="0.25">
      <c r="A1151" s="1">
        <v>599184000</v>
      </c>
      <c r="B1151">
        <v>53</v>
      </c>
      <c r="C1151" s="1">
        <v>280.14305999999999</v>
      </c>
    </row>
    <row r="1152" spans="1:3" x14ac:dyDescent="0.25">
      <c r="A1152" s="1">
        <v>599184000</v>
      </c>
      <c r="B1152">
        <v>54</v>
      </c>
      <c r="C1152" s="1">
        <v>323.43720999999999</v>
      </c>
    </row>
    <row r="1153" spans="1:3" x14ac:dyDescent="0.25">
      <c r="A1153" s="1">
        <v>599184000</v>
      </c>
      <c r="B1153">
        <v>55</v>
      </c>
      <c r="C1153" s="1">
        <v>384.65670999999998</v>
      </c>
    </row>
    <row r="1154" spans="1:3" x14ac:dyDescent="0.25">
      <c r="A1154" s="1">
        <v>599184000</v>
      </c>
      <c r="B1154">
        <v>56</v>
      </c>
      <c r="C1154" s="1">
        <v>441.41737999999998</v>
      </c>
    </row>
    <row r="1155" spans="1:3" x14ac:dyDescent="0.25">
      <c r="A1155" s="1">
        <v>599184000</v>
      </c>
      <c r="B1155">
        <v>57</v>
      </c>
      <c r="C1155" s="1">
        <v>525.94307000000003</v>
      </c>
    </row>
    <row r="1156" spans="1:3" x14ac:dyDescent="0.25">
      <c r="A1156" s="1">
        <v>599184000</v>
      </c>
      <c r="B1156">
        <v>58</v>
      </c>
      <c r="C1156" s="1">
        <v>602.16493000000003</v>
      </c>
    </row>
    <row r="1157" spans="1:3" x14ac:dyDescent="0.25">
      <c r="A1157" s="1">
        <v>599184000</v>
      </c>
      <c r="B1157">
        <v>59</v>
      </c>
      <c r="C1157" s="1">
        <v>689.16740000000004</v>
      </c>
    </row>
    <row r="1158" spans="1:3" x14ac:dyDescent="0.25">
      <c r="A1158" s="1">
        <v>599184000</v>
      </c>
      <c r="B1158">
        <v>60</v>
      </c>
      <c r="C1158" s="1">
        <v>933.44299000000001</v>
      </c>
    </row>
    <row r="1160" spans="1:3" x14ac:dyDescent="0.25">
      <c r="A1160" s="1">
        <v>630720000</v>
      </c>
      <c r="B1160">
        <v>1</v>
      </c>
      <c r="C1160" s="1">
        <v>3.8613898000000001E-2</v>
      </c>
    </row>
    <row r="1161" spans="1:3" x14ac:dyDescent="0.25">
      <c r="A1161" s="1">
        <v>630720000</v>
      </c>
      <c r="B1161">
        <v>2</v>
      </c>
      <c r="C1161" s="1">
        <v>1.6300641000000001E-2</v>
      </c>
    </row>
    <row r="1162" spans="1:3" x14ac:dyDescent="0.25">
      <c r="A1162" s="1">
        <v>630720000</v>
      </c>
      <c r="B1162">
        <v>3</v>
      </c>
      <c r="C1162" s="1">
        <v>8.1788629000000002E-3</v>
      </c>
    </row>
    <row r="1163" spans="1:3" x14ac:dyDescent="0.25">
      <c r="A1163" s="1">
        <v>630720000</v>
      </c>
      <c r="B1163">
        <v>4</v>
      </c>
      <c r="C1163" s="1">
        <v>5.8305639999999999E-3</v>
      </c>
    </row>
    <row r="1164" spans="1:3" x14ac:dyDescent="0.25">
      <c r="A1164" s="1">
        <v>630720000</v>
      </c>
      <c r="B1164">
        <v>5</v>
      </c>
      <c r="C1164" s="1">
        <v>4.4685256000000003E-3</v>
      </c>
    </row>
    <row r="1165" spans="1:3" x14ac:dyDescent="0.25">
      <c r="A1165" s="1">
        <v>630720000</v>
      </c>
      <c r="B1165">
        <v>6</v>
      </c>
      <c r="C1165" s="1">
        <v>3.7580852000000001E-3</v>
      </c>
    </row>
    <row r="1166" spans="1:3" x14ac:dyDescent="0.25">
      <c r="A1166" s="1">
        <v>630720000</v>
      </c>
      <c r="B1166">
        <v>7</v>
      </c>
      <c r="C1166" s="1">
        <v>3.3229780999999999E-3</v>
      </c>
    </row>
    <row r="1167" spans="1:3" x14ac:dyDescent="0.25">
      <c r="A1167" s="1">
        <v>630720000</v>
      </c>
      <c r="B1167">
        <v>8</v>
      </c>
      <c r="C1167" s="1">
        <v>3.3810579000000001E-3</v>
      </c>
    </row>
    <row r="1168" spans="1:3" x14ac:dyDescent="0.25">
      <c r="A1168" s="1">
        <v>630720000</v>
      </c>
      <c r="B1168">
        <v>9</v>
      </c>
      <c r="C1168" s="1">
        <v>4.0122049E-3</v>
      </c>
    </row>
    <row r="1169" spans="1:3" x14ac:dyDescent="0.25">
      <c r="A1169" s="1">
        <v>630720000</v>
      </c>
      <c r="B1169">
        <v>10</v>
      </c>
      <c r="C1169" s="1">
        <v>5.6747812999999999E-3</v>
      </c>
    </row>
    <row r="1170" spans="1:3" x14ac:dyDescent="0.25">
      <c r="A1170" s="1">
        <v>630720000</v>
      </c>
      <c r="B1170">
        <v>11</v>
      </c>
      <c r="C1170" s="1">
        <v>8.7189916999999995E-3</v>
      </c>
    </row>
    <row r="1171" spans="1:3" x14ac:dyDescent="0.25">
      <c r="A1171" s="1">
        <v>630720000</v>
      </c>
      <c r="B1171">
        <v>12</v>
      </c>
      <c r="C1171" s="1">
        <v>1.4501626E-2</v>
      </c>
    </row>
    <row r="1172" spans="1:3" x14ac:dyDescent="0.25">
      <c r="A1172" s="1">
        <v>630720000</v>
      </c>
      <c r="B1172">
        <v>13</v>
      </c>
      <c r="C1172" s="1">
        <v>2.5091517000000001E-2</v>
      </c>
    </row>
    <row r="1173" spans="1:3" x14ac:dyDescent="0.25">
      <c r="A1173" s="1">
        <v>630720000</v>
      </c>
      <c r="B1173">
        <v>14</v>
      </c>
      <c r="C1173" s="1">
        <v>4.4283677E-2</v>
      </c>
    </row>
    <row r="1174" spans="1:3" x14ac:dyDescent="0.25">
      <c r="A1174" s="1">
        <v>630720000</v>
      </c>
      <c r="B1174">
        <v>15</v>
      </c>
      <c r="C1174" s="1">
        <v>7.8587090999999998E-2</v>
      </c>
    </row>
    <row r="1175" spans="1:3" x14ac:dyDescent="0.25">
      <c r="A1175" s="1">
        <v>630720000</v>
      </c>
      <c r="B1175">
        <v>16</v>
      </c>
      <c r="C1175" s="1">
        <v>0.13677027</v>
      </c>
    </row>
    <row r="1176" spans="1:3" x14ac:dyDescent="0.25">
      <c r="A1176" s="1">
        <v>630720000</v>
      </c>
      <c r="B1176">
        <v>17</v>
      </c>
      <c r="C1176" s="1">
        <v>0.24135266</v>
      </c>
    </row>
    <row r="1177" spans="1:3" x14ac:dyDescent="0.25">
      <c r="A1177" s="1">
        <v>630720000</v>
      </c>
      <c r="B1177">
        <v>18</v>
      </c>
      <c r="C1177" s="1">
        <v>0.4259154</v>
      </c>
    </row>
    <row r="1178" spans="1:3" x14ac:dyDescent="0.25">
      <c r="A1178" s="1">
        <v>630720000</v>
      </c>
      <c r="B1178">
        <v>19</v>
      </c>
      <c r="C1178" s="1">
        <v>0.76626797999999996</v>
      </c>
    </row>
    <row r="1179" spans="1:3" x14ac:dyDescent="0.25">
      <c r="A1179" s="1">
        <v>630720000</v>
      </c>
      <c r="B1179">
        <v>20</v>
      </c>
      <c r="C1179" s="1">
        <v>1.5714512</v>
      </c>
    </row>
    <row r="1180" spans="1:3" x14ac:dyDescent="0.25">
      <c r="A1180" s="1">
        <v>630720000</v>
      </c>
      <c r="B1180">
        <v>21</v>
      </c>
      <c r="C1180" s="1">
        <v>2.6108844000000002</v>
      </c>
    </row>
    <row r="1181" spans="1:3" x14ac:dyDescent="0.25">
      <c r="A1181" s="1">
        <v>630720000</v>
      </c>
      <c r="B1181">
        <v>22</v>
      </c>
      <c r="C1181" s="1">
        <v>4.2522751000000003</v>
      </c>
    </row>
    <row r="1182" spans="1:3" x14ac:dyDescent="0.25">
      <c r="A1182" s="1">
        <v>630720000</v>
      </c>
      <c r="B1182">
        <v>23</v>
      </c>
      <c r="C1182" s="1">
        <v>6.8453574000000001</v>
      </c>
    </row>
    <row r="1183" spans="1:3" x14ac:dyDescent="0.25">
      <c r="A1183" s="1">
        <v>630720000</v>
      </c>
      <c r="B1183">
        <v>24</v>
      </c>
      <c r="C1183" s="1">
        <v>10.545728</v>
      </c>
    </row>
    <row r="1184" spans="1:3" x14ac:dyDescent="0.25">
      <c r="A1184" s="1">
        <v>630720000</v>
      </c>
      <c r="B1184">
        <v>25</v>
      </c>
      <c r="C1184" s="1">
        <v>15.508921000000001</v>
      </c>
    </row>
    <row r="1185" spans="1:3" x14ac:dyDescent="0.25">
      <c r="A1185" s="1">
        <v>630720000</v>
      </c>
      <c r="B1185">
        <v>26</v>
      </c>
      <c r="C1185" s="1">
        <v>21.215465999999999</v>
      </c>
    </row>
    <row r="1186" spans="1:3" x14ac:dyDescent="0.25">
      <c r="A1186" s="1">
        <v>630720000</v>
      </c>
      <c r="B1186">
        <v>27</v>
      </c>
      <c r="C1186" s="1">
        <v>27.517975</v>
      </c>
    </row>
    <row r="1187" spans="1:3" x14ac:dyDescent="0.25">
      <c r="A1187" s="1">
        <v>630720000</v>
      </c>
      <c r="B1187">
        <v>28</v>
      </c>
      <c r="C1187" s="1">
        <v>32.806702999999999</v>
      </c>
    </row>
    <row r="1188" spans="1:3" x14ac:dyDescent="0.25">
      <c r="A1188" s="1">
        <v>630720000</v>
      </c>
      <c r="B1188">
        <v>29</v>
      </c>
      <c r="C1188" s="1">
        <v>35.925089</v>
      </c>
    </row>
    <row r="1189" spans="1:3" x14ac:dyDescent="0.25">
      <c r="A1189" s="1">
        <v>630720000</v>
      </c>
      <c r="B1189">
        <v>30</v>
      </c>
      <c r="C1189" s="1">
        <v>37.030093000000001</v>
      </c>
    </row>
    <row r="1190" spans="1:3" x14ac:dyDescent="0.25">
      <c r="A1190" s="1">
        <v>630720000</v>
      </c>
      <c r="B1190">
        <v>31</v>
      </c>
      <c r="C1190" s="1">
        <v>34.683295000000001</v>
      </c>
    </row>
    <row r="1191" spans="1:3" x14ac:dyDescent="0.25">
      <c r="A1191" s="1">
        <v>630720000</v>
      </c>
      <c r="B1191">
        <v>32</v>
      </c>
      <c r="C1191" s="1">
        <v>32.266553000000002</v>
      </c>
    </row>
    <row r="1192" spans="1:3" x14ac:dyDescent="0.25">
      <c r="A1192" s="1">
        <v>630720000</v>
      </c>
      <c r="B1192">
        <v>33</v>
      </c>
      <c r="C1192" s="1">
        <v>29.942352</v>
      </c>
    </row>
    <row r="1193" spans="1:3" x14ac:dyDescent="0.25">
      <c r="A1193" s="1">
        <v>630720000</v>
      </c>
      <c r="B1193">
        <v>34</v>
      </c>
      <c r="C1193" s="1">
        <v>29.021298000000002</v>
      </c>
    </row>
    <row r="1194" spans="1:3" x14ac:dyDescent="0.25">
      <c r="A1194" s="1">
        <v>630720000</v>
      </c>
      <c r="B1194">
        <v>35</v>
      </c>
      <c r="C1194" s="1">
        <v>29.815514</v>
      </c>
    </row>
    <row r="1195" spans="1:3" x14ac:dyDescent="0.25">
      <c r="A1195" s="1">
        <v>630720000</v>
      </c>
      <c r="B1195">
        <v>36</v>
      </c>
      <c r="C1195" s="1">
        <v>32.264232</v>
      </c>
    </row>
    <row r="1196" spans="1:3" x14ac:dyDescent="0.25">
      <c r="A1196" s="1">
        <v>630720000</v>
      </c>
      <c r="B1196">
        <v>37</v>
      </c>
      <c r="C1196" s="1">
        <v>35.720069000000002</v>
      </c>
    </row>
    <row r="1197" spans="1:3" x14ac:dyDescent="0.25">
      <c r="A1197" s="1">
        <v>630720000</v>
      </c>
      <c r="B1197">
        <v>38</v>
      </c>
      <c r="C1197" s="1">
        <v>41.306811000000003</v>
      </c>
    </row>
    <row r="1198" spans="1:3" x14ac:dyDescent="0.25">
      <c r="A1198" s="1">
        <v>630720000</v>
      </c>
      <c r="B1198">
        <v>39</v>
      </c>
      <c r="C1198" s="1">
        <v>48.444540000000003</v>
      </c>
    </row>
    <row r="1199" spans="1:3" x14ac:dyDescent="0.25">
      <c r="A1199" s="1">
        <v>630720000</v>
      </c>
      <c r="B1199">
        <v>40</v>
      </c>
      <c r="C1199" s="1">
        <v>59.213568000000002</v>
      </c>
    </row>
    <row r="1200" spans="1:3" x14ac:dyDescent="0.25">
      <c r="A1200" s="1">
        <v>630720000</v>
      </c>
      <c r="B1200">
        <v>41</v>
      </c>
      <c r="C1200" s="1">
        <v>70.091257999999996</v>
      </c>
    </row>
    <row r="1201" spans="1:3" x14ac:dyDescent="0.25">
      <c r="A1201" s="1">
        <v>630720000</v>
      </c>
      <c r="B1201">
        <v>42</v>
      </c>
      <c r="C1201" s="1">
        <v>82.555638000000002</v>
      </c>
    </row>
    <row r="1202" spans="1:3" x14ac:dyDescent="0.25">
      <c r="A1202" s="1">
        <v>630720000</v>
      </c>
      <c r="B1202">
        <v>43</v>
      </c>
      <c r="C1202" s="1">
        <v>95.297466</v>
      </c>
    </row>
    <row r="1203" spans="1:3" x14ac:dyDescent="0.25">
      <c r="A1203" s="1">
        <v>630720000</v>
      </c>
      <c r="B1203">
        <v>44</v>
      </c>
      <c r="C1203" s="1">
        <v>111.02056</v>
      </c>
    </row>
    <row r="1204" spans="1:3" x14ac:dyDescent="0.25">
      <c r="A1204" s="1">
        <v>630720000</v>
      </c>
      <c r="B1204">
        <v>45</v>
      </c>
      <c r="C1204" s="1">
        <v>122.11006999999999</v>
      </c>
    </row>
    <row r="1205" spans="1:3" x14ac:dyDescent="0.25">
      <c r="A1205" s="1">
        <v>630720000</v>
      </c>
      <c r="B1205">
        <v>46</v>
      </c>
      <c r="C1205" s="1">
        <v>130.97933</v>
      </c>
    </row>
    <row r="1206" spans="1:3" x14ac:dyDescent="0.25">
      <c r="A1206" s="1">
        <v>630720000</v>
      </c>
      <c r="B1206">
        <v>47</v>
      </c>
      <c r="C1206" s="1">
        <v>147.11114000000001</v>
      </c>
    </row>
    <row r="1207" spans="1:3" x14ac:dyDescent="0.25">
      <c r="A1207" s="1">
        <v>630720000</v>
      </c>
      <c r="B1207">
        <v>48</v>
      </c>
      <c r="C1207" s="1">
        <v>162.04118</v>
      </c>
    </row>
    <row r="1208" spans="1:3" x14ac:dyDescent="0.25">
      <c r="A1208" s="1">
        <v>630720000</v>
      </c>
      <c r="B1208">
        <v>49</v>
      </c>
      <c r="C1208" s="1">
        <v>166.77983</v>
      </c>
    </row>
    <row r="1209" spans="1:3" x14ac:dyDescent="0.25">
      <c r="A1209" s="1">
        <v>630720000</v>
      </c>
      <c r="B1209">
        <v>50</v>
      </c>
      <c r="C1209" s="1">
        <v>183.98506</v>
      </c>
    </row>
    <row r="1210" spans="1:3" x14ac:dyDescent="0.25">
      <c r="A1210" s="1">
        <v>630720000</v>
      </c>
      <c r="B1210">
        <v>51</v>
      </c>
      <c r="C1210" s="1">
        <v>198.89608000000001</v>
      </c>
    </row>
    <row r="1211" spans="1:3" x14ac:dyDescent="0.25">
      <c r="A1211" s="1">
        <v>630720000</v>
      </c>
      <c r="B1211">
        <v>52</v>
      </c>
      <c r="C1211" s="1">
        <v>241.64428000000001</v>
      </c>
    </row>
    <row r="1212" spans="1:3" x14ac:dyDescent="0.25">
      <c r="A1212" s="1">
        <v>630720000</v>
      </c>
      <c r="B1212">
        <v>53</v>
      </c>
      <c r="C1212" s="1">
        <v>283.09296999999998</v>
      </c>
    </row>
    <row r="1213" spans="1:3" x14ac:dyDescent="0.25">
      <c r="A1213" s="1">
        <v>630720000</v>
      </c>
      <c r="B1213">
        <v>54</v>
      </c>
      <c r="C1213" s="1">
        <v>326.84588000000002</v>
      </c>
    </row>
    <row r="1214" spans="1:3" x14ac:dyDescent="0.25">
      <c r="A1214" s="1">
        <v>630720000</v>
      </c>
      <c r="B1214">
        <v>55</v>
      </c>
      <c r="C1214" s="1">
        <v>388.71341000000001</v>
      </c>
    </row>
    <row r="1215" spans="1:3" x14ac:dyDescent="0.25">
      <c r="A1215" s="1">
        <v>630720000</v>
      </c>
      <c r="B1215">
        <v>56</v>
      </c>
      <c r="C1215" s="1">
        <v>446.07531999999998</v>
      </c>
    </row>
    <row r="1216" spans="1:3" x14ac:dyDescent="0.25">
      <c r="A1216" s="1">
        <v>630720000</v>
      </c>
      <c r="B1216">
        <v>57</v>
      </c>
      <c r="C1216" s="1">
        <v>531.49534000000006</v>
      </c>
    </row>
    <row r="1217" spans="1:3" x14ac:dyDescent="0.25">
      <c r="A1217" s="1">
        <v>630720000</v>
      </c>
      <c r="B1217">
        <v>58</v>
      </c>
      <c r="C1217" s="1">
        <v>608.52385000000004</v>
      </c>
    </row>
    <row r="1218" spans="1:3" x14ac:dyDescent="0.25">
      <c r="A1218" s="1">
        <v>630720000</v>
      </c>
      <c r="B1218">
        <v>59</v>
      </c>
      <c r="C1218" s="1">
        <v>696.44655</v>
      </c>
    </row>
    <row r="1219" spans="1:3" x14ac:dyDescent="0.25">
      <c r="A1219" s="1">
        <v>630720000</v>
      </c>
      <c r="B1219">
        <v>60</v>
      </c>
      <c r="C1219" s="1">
        <v>943.30319999999995</v>
      </c>
    </row>
    <row r="1221" spans="1:3" x14ac:dyDescent="0.25">
      <c r="A1221" s="1">
        <v>662256000</v>
      </c>
      <c r="B1221">
        <v>1</v>
      </c>
      <c r="C1221" s="1">
        <v>3.8628208999999997E-2</v>
      </c>
    </row>
    <row r="1222" spans="1:3" x14ac:dyDescent="0.25">
      <c r="A1222" s="1">
        <v>662256000</v>
      </c>
      <c r="B1222">
        <v>2</v>
      </c>
      <c r="C1222" s="1">
        <v>1.631107E-2</v>
      </c>
    </row>
    <row r="1223" spans="1:3" x14ac:dyDescent="0.25">
      <c r="A1223" s="1">
        <v>662256000</v>
      </c>
      <c r="B1223">
        <v>3</v>
      </c>
      <c r="C1223" s="1">
        <v>8.1871883000000003E-3</v>
      </c>
    </row>
    <row r="1224" spans="1:3" x14ac:dyDescent="0.25">
      <c r="A1224" s="1">
        <v>662256000</v>
      </c>
      <c r="B1224">
        <v>4</v>
      </c>
      <c r="C1224" s="1">
        <v>5.8393450999999997E-3</v>
      </c>
    </row>
    <row r="1225" spans="1:3" x14ac:dyDescent="0.25">
      <c r="A1225" s="1">
        <v>662256000</v>
      </c>
      <c r="B1225">
        <v>5</v>
      </c>
      <c r="C1225" s="1">
        <v>4.4784205000000001E-3</v>
      </c>
    </row>
    <row r="1226" spans="1:3" x14ac:dyDescent="0.25">
      <c r="A1226" s="1">
        <v>662256000</v>
      </c>
      <c r="B1226">
        <v>6</v>
      </c>
      <c r="C1226" s="1">
        <v>3.7696869999999999E-3</v>
      </c>
    </row>
    <row r="1227" spans="1:3" x14ac:dyDescent="0.25">
      <c r="A1227" s="1">
        <v>662256000</v>
      </c>
      <c r="B1227">
        <v>7</v>
      </c>
      <c r="C1227" s="1">
        <v>3.337203E-3</v>
      </c>
    </row>
    <row r="1228" spans="1:3" x14ac:dyDescent="0.25">
      <c r="A1228" s="1">
        <v>662256000</v>
      </c>
      <c r="B1228">
        <v>8</v>
      </c>
      <c r="C1228" s="1">
        <v>3.3999426000000002E-3</v>
      </c>
    </row>
    <row r="1229" spans="1:3" x14ac:dyDescent="0.25">
      <c r="A1229" s="1">
        <v>662256000</v>
      </c>
      <c r="B1229">
        <v>9</v>
      </c>
      <c r="C1229" s="1">
        <v>4.0404860999999999E-3</v>
      </c>
    </row>
    <row r="1230" spans="1:3" x14ac:dyDescent="0.25">
      <c r="A1230" s="1">
        <v>662256000</v>
      </c>
      <c r="B1230">
        <v>10</v>
      </c>
      <c r="C1230" s="1">
        <v>5.7226402000000003E-3</v>
      </c>
    </row>
    <row r="1231" spans="1:3" x14ac:dyDescent="0.25">
      <c r="A1231" s="1">
        <v>662256000</v>
      </c>
      <c r="B1231">
        <v>11</v>
      </c>
      <c r="C1231" s="1">
        <v>8.8043960000000008E-3</v>
      </c>
    </row>
    <row r="1232" spans="1:3" x14ac:dyDescent="0.25">
      <c r="A1232" s="1">
        <v>662256000</v>
      </c>
      <c r="B1232">
        <v>12</v>
      </c>
      <c r="C1232" s="1">
        <v>1.4657567999999999E-2</v>
      </c>
    </row>
    <row r="1233" spans="1:3" x14ac:dyDescent="0.25">
      <c r="A1233" s="1">
        <v>662256000</v>
      </c>
      <c r="B1233">
        <v>13</v>
      </c>
      <c r="C1233" s="1">
        <v>2.5373370999999999E-2</v>
      </c>
    </row>
    <row r="1234" spans="1:3" x14ac:dyDescent="0.25">
      <c r="A1234" s="1">
        <v>662256000</v>
      </c>
      <c r="B1234">
        <v>14</v>
      </c>
      <c r="C1234" s="1">
        <v>4.4797129999999998E-2</v>
      </c>
    </row>
    <row r="1235" spans="1:3" x14ac:dyDescent="0.25">
      <c r="A1235" s="1">
        <v>662256000</v>
      </c>
      <c r="B1235">
        <v>15</v>
      </c>
      <c r="C1235" s="1">
        <v>7.9529925000000001E-2</v>
      </c>
    </row>
    <row r="1236" spans="1:3" x14ac:dyDescent="0.25">
      <c r="A1236" s="1">
        <v>662256000</v>
      </c>
      <c r="B1236">
        <v>16</v>
      </c>
      <c r="C1236" s="1">
        <v>0.13847403</v>
      </c>
    </row>
    <row r="1237" spans="1:3" x14ac:dyDescent="0.25">
      <c r="A1237" s="1">
        <v>662256000</v>
      </c>
      <c r="B1237">
        <v>17</v>
      </c>
      <c r="C1237" s="1">
        <v>0.24446668999999999</v>
      </c>
    </row>
    <row r="1238" spans="1:3" x14ac:dyDescent="0.25">
      <c r="A1238" s="1">
        <v>662256000</v>
      </c>
      <c r="B1238">
        <v>18</v>
      </c>
      <c r="C1238" s="1">
        <v>0.43158152999999999</v>
      </c>
    </row>
    <row r="1239" spans="1:3" x14ac:dyDescent="0.25">
      <c r="A1239" s="1">
        <v>662256000</v>
      </c>
      <c r="B1239">
        <v>19</v>
      </c>
      <c r="C1239" s="1">
        <v>0.77672604000000001</v>
      </c>
    </row>
    <row r="1240" spans="1:3" x14ac:dyDescent="0.25">
      <c r="A1240" s="1">
        <v>662256000</v>
      </c>
      <c r="B1240">
        <v>20</v>
      </c>
      <c r="C1240" s="1">
        <v>1.5933352999999999</v>
      </c>
    </row>
    <row r="1241" spans="1:3" x14ac:dyDescent="0.25">
      <c r="A1241" s="1">
        <v>662256000</v>
      </c>
      <c r="B1241">
        <v>21</v>
      </c>
      <c r="C1241" s="1">
        <v>2.6478345000000001</v>
      </c>
    </row>
    <row r="1242" spans="1:3" x14ac:dyDescent="0.25">
      <c r="A1242" s="1">
        <v>662256000</v>
      </c>
      <c r="B1242">
        <v>22</v>
      </c>
      <c r="C1242" s="1">
        <v>4.3132172999999998</v>
      </c>
    </row>
    <row r="1243" spans="1:3" x14ac:dyDescent="0.25">
      <c r="A1243" s="1">
        <v>662256000</v>
      </c>
      <c r="B1243">
        <v>23</v>
      </c>
      <c r="C1243" s="1">
        <v>6.9444144000000003</v>
      </c>
    </row>
    <row r="1244" spans="1:3" x14ac:dyDescent="0.25">
      <c r="A1244" s="1">
        <v>662256000</v>
      </c>
      <c r="B1244">
        <v>24</v>
      </c>
      <c r="C1244" s="1">
        <v>10.699467</v>
      </c>
    </row>
    <row r="1245" spans="1:3" x14ac:dyDescent="0.25">
      <c r="A1245" s="1">
        <v>662256000</v>
      </c>
      <c r="B1245">
        <v>25</v>
      </c>
      <c r="C1245" s="1">
        <v>15.736285000000001</v>
      </c>
    </row>
    <row r="1246" spans="1:3" x14ac:dyDescent="0.25">
      <c r="A1246" s="1">
        <v>662256000</v>
      </c>
      <c r="B1246">
        <v>26</v>
      </c>
      <c r="C1246" s="1">
        <v>21.527719999999999</v>
      </c>
    </row>
    <row r="1247" spans="1:3" x14ac:dyDescent="0.25">
      <c r="A1247" s="1">
        <v>662256000</v>
      </c>
      <c r="B1247">
        <v>27</v>
      </c>
      <c r="C1247" s="1">
        <v>27.923743999999999</v>
      </c>
    </row>
    <row r="1248" spans="1:3" x14ac:dyDescent="0.25">
      <c r="A1248" s="1">
        <v>662256000</v>
      </c>
      <c r="B1248">
        <v>28</v>
      </c>
      <c r="C1248" s="1">
        <v>33.289585000000002</v>
      </c>
    </row>
    <row r="1249" spans="1:3" x14ac:dyDescent="0.25">
      <c r="A1249" s="1">
        <v>662256000</v>
      </c>
      <c r="B1249">
        <v>29</v>
      </c>
      <c r="C1249" s="1">
        <v>36.449021000000002</v>
      </c>
    </row>
    <row r="1250" spans="1:3" x14ac:dyDescent="0.25">
      <c r="A1250" s="1">
        <v>662256000</v>
      </c>
      <c r="B1250">
        <v>30</v>
      </c>
      <c r="C1250" s="1">
        <v>37.556389000000003</v>
      </c>
    </row>
    <row r="1251" spans="1:3" x14ac:dyDescent="0.25">
      <c r="A1251" s="1">
        <v>662256000</v>
      </c>
      <c r="B1251">
        <v>31</v>
      </c>
      <c r="C1251" s="1">
        <v>35.149864999999998</v>
      </c>
    </row>
    <row r="1252" spans="1:3" x14ac:dyDescent="0.25">
      <c r="A1252" s="1">
        <v>662256000</v>
      </c>
      <c r="B1252">
        <v>32</v>
      </c>
      <c r="C1252" s="1">
        <v>32.676229999999997</v>
      </c>
    </row>
    <row r="1253" spans="1:3" x14ac:dyDescent="0.25">
      <c r="A1253" s="1">
        <v>662256000</v>
      </c>
      <c r="B1253">
        <v>33</v>
      </c>
      <c r="C1253" s="1">
        <v>30.296758000000001</v>
      </c>
    </row>
    <row r="1254" spans="1:3" x14ac:dyDescent="0.25">
      <c r="A1254" s="1">
        <v>662256000</v>
      </c>
      <c r="B1254">
        <v>34</v>
      </c>
      <c r="C1254" s="1">
        <v>29.337758000000001</v>
      </c>
    </row>
    <row r="1255" spans="1:3" x14ac:dyDescent="0.25">
      <c r="A1255" s="1">
        <v>662256000</v>
      </c>
      <c r="B1255">
        <v>35</v>
      </c>
      <c r="C1255" s="1">
        <v>30.115563999999999</v>
      </c>
    </row>
    <row r="1256" spans="1:3" x14ac:dyDescent="0.25">
      <c r="A1256" s="1">
        <v>662256000</v>
      </c>
      <c r="B1256">
        <v>36</v>
      </c>
      <c r="C1256" s="1">
        <v>32.569270000000003</v>
      </c>
    </row>
    <row r="1257" spans="1:3" x14ac:dyDescent="0.25">
      <c r="A1257" s="1">
        <v>662256000</v>
      </c>
      <c r="B1257">
        <v>37</v>
      </c>
      <c r="C1257" s="1">
        <v>36.045338000000001</v>
      </c>
    </row>
    <row r="1258" spans="1:3" x14ac:dyDescent="0.25">
      <c r="A1258" s="1">
        <v>662256000</v>
      </c>
      <c r="B1258">
        <v>38</v>
      </c>
      <c r="C1258" s="1">
        <v>41.676631</v>
      </c>
    </row>
    <row r="1259" spans="1:3" x14ac:dyDescent="0.25">
      <c r="A1259" s="1">
        <v>662256000</v>
      </c>
      <c r="B1259">
        <v>39</v>
      </c>
      <c r="C1259" s="1">
        <v>48.876384999999999</v>
      </c>
    </row>
    <row r="1260" spans="1:3" x14ac:dyDescent="0.25">
      <c r="A1260" s="1">
        <v>662256000</v>
      </c>
      <c r="B1260">
        <v>40</v>
      </c>
      <c r="C1260" s="1">
        <v>59.742347000000002</v>
      </c>
    </row>
    <row r="1261" spans="1:3" x14ac:dyDescent="0.25">
      <c r="A1261" s="1">
        <v>662256000</v>
      </c>
      <c r="B1261">
        <v>41</v>
      </c>
      <c r="C1261" s="1">
        <v>70.719774999999998</v>
      </c>
    </row>
    <row r="1262" spans="1:3" x14ac:dyDescent="0.25">
      <c r="A1262" s="1">
        <v>662256000</v>
      </c>
      <c r="B1262">
        <v>42</v>
      </c>
      <c r="C1262" s="1">
        <v>83.299342999999993</v>
      </c>
    </row>
    <row r="1263" spans="1:3" x14ac:dyDescent="0.25">
      <c r="A1263" s="1">
        <v>662256000</v>
      </c>
      <c r="B1263">
        <v>43</v>
      </c>
      <c r="C1263" s="1">
        <v>96.159630000000007</v>
      </c>
    </row>
    <row r="1264" spans="1:3" x14ac:dyDescent="0.25">
      <c r="A1264" s="1">
        <v>662256000</v>
      </c>
      <c r="B1264">
        <v>44</v>
      </c>
      <c r="C1264" s="1">
        <v>112.02874</v>
      </c>
    </row>
    <row r="1265" spans="1:3" x14ac:dyDescent="0.25">
      <c r="A1265" s="1">
        <v>662256000</v>
      </c>
      <c r="B1265">
        <v>45</v>
      </c>
      <c r="C1265" s="1">
        <v>123.22255</v>
      </c>
    </row>
    <row r="1266" spans="1:3" x14ac:dyDescent="0.25">
      <c r="A1266" s="1">
        <v>662256000</v>
      </c>
      <c r="B1266">
        <v>46</v>
      </c>
      <c r="C1266" s="1">
        <v>132.17590000000001</v>
      </c>
    </row>
    <row r="1267" spans="1:3" x14ac:dyDescent="0.25">
      <c r="A1267" s="1">
        <v>662256000</v>
      </c>
      <c r="B1267">
        <v>47</v>
      </c>
      <c r="C1267" s="1">
        <v>148.45827</v>
      </c>
    </row>
    <row r="1268" spans="1:3" x14ac:dyDescent="0.25">
      <c r="A1268" s="1">
        <v>662256000</v>
      </c>
      <c r="B1268">
        <v>48</v>
      </c>
      <c r="C1268" s="1">
        <v>163.52809999999999</v>
      </c>
    </row>
    <row r="1269" spans="1:3" x14ac:dyDescent="0.25">
      <c r="A1269" s="1">
        <v>662256000</v>
      </c>
      <c r="B1269">
        <v>49</v>
      </c>
      <c r="C1269" s="1">
        <v>168.31299000000001</v>
      </c>
    </row>
    <row r="1270" spans="1:3" x14ac:dyDescent="0.25">
      <c r="A1270" s="1">
        <v>662256000</v>
      </c>
      <c r="B1270">
        <v>50</v>
      </c>
      <c r="C1270" s="1">
        <v>185.67903000000001</v>
      </c>
    </row>
    <row r="1271" spans="1:3" x14ac:dyDescent="0.25">
      <c r="A1271" s="1">
        <v>662256000</v>
      </c>
      <c r="B1271">
        <v>51</v>
      </c>
      <c r="C1271" s="1">
        <v>200.72980999999999</v>
      </c>
    </row>
    <row r="1272" spans="1:3" x14ac:dyDescent="0.25">
      <c r="A1272" s="1">
        <v>662256000</v>
      </c>
      <c r="B1272">
        <v>52</v>
      </c>
      <c r="C1272" s="1">
        <v>243.87470999999999</v>
      </c>
    </row>
    <row r="1273" spans="1:3" x14ac:dyDescent="0.25">
      <c r="A1273" s="1">
        <v>662256000</v>
      </c>
      <c r="B1273">
        <v>53</v>
      </c>
      <c r="C1273" s="1">
        <v>285.70855</v>
      </c>
    </row>
    <row r="1274" spans="1:3" x14ac:dyDescent="0.25">
      <c r="A1274" s="1">
        <v>662256000</v>
      </c>
      <c r="B1274">
        <v>54</v>
      </c>
      <c r="C1274" s="1">
        <v>329.86822000000001</v>
      </c>
    </row>
    <row r="1275" spans="1:3" x14ac:dyDescent="0.25">
      <c r="A1275" s="1">
        <v>662256000</v>
      </c>
      <c r="B1275">
        <v>55</v>
      </c>
      <c r="C1275" s="1">
        <v>392.31033000000002</v>
      </c>
    </row>
    <row r="1276" spans="1:3" x14ac:dyDescent="0.25">
      <c r="A1276" s="1">
        <v>662256000</v>
      </c>
      <c r="B1276">
        <v>56</v>
      </c>
      <c r="C1276" s="1">
        <v>450.20533</v>
      </c>
    </row>
    <row r="1277" spans="1:3" x14ac:dyDescent="0.25">
      <c r="A1277" s="1">
        <v>662256000</v>
      </c>
      <c r="B1277">
        <v>57</v>
      </c>
      <c r="C1277" s="1">
        <v>536.41832999999997</v>
      </c>
    </row>
    <row r="1278" spans="1:3" x14ac:dyDescent="0.25">
      <c r="A1278" s="1">
        <v>662256000</v>
      </c>
      <c r="B1278">
        <v>58</v>
      </c>
      <c r="C1278" s="1">
        <v>614.16206</v>
      </c>
    </row>
    <row r="1279" spans="1:3" x14ac:dyDescent="0.25">
      <c r="A1279" s="1">
        <v>662256000</v>
      </c>
      <c r="B1279">
        <v>59</v>
      </c>
      <c r="C1279" s="1">
        <v>702.90069000000005</v>
      </c>
    </row>
    <row r="1280" spans="1:3" x14ac:dyDescent="0.25">
      <c r="A1280" s="1">
        <v>662256000</v>
      </c>
      <c r="B1280">
        <v>60</v>
      </c>
      <c r="C1280" s="1">
        <v>952.04584999999997</v>
      </c>
    </row>
    <row r="1282" spans="1:3" x14ac:dyDescent="0.25">
      <c r="A1282" s="1">
        <v>693792000</v>
      </c>
      <c r="B1282">
        <v>1</v>
      </c>
      <c r="C1282" s="1">
        <v>3.8640892000000003E-2</v>
      </c>
    </row>
    <row r="1283" spans="1:3" x14ac:dyDescent="0.25">
      <c r="A1283" s="1">
        <v>693792000</v>
      </c>
      <c r="B1283">
        <v>2</v>
      </c>
      <c r="C1283" s="1">
        <v>1.6320312999999999E-2</v>
      </c>
    </row>
    <row r="1284" spans="1:3" x14ac:dyDescent="0.25">
      <c r="A1284" s="1">
        <v>693792000</v>
      </c>
      <c r="B1284">
        <v>3</v>
      </c>
      <c r="C1284" s="1">
        <v>8.1945673000000004E-3</v>
      </c>
    </row>
    <row r="1285" spans="1:3" x14ac:dyDescent="0.25">
      <c r="A1285" s="1">
        <v>693792000</v>
      </c>
      <c r="B1285">
        <v>4</v>
      </c>
      <c r="C1285" s="1">
        <v>5.8471278999999996E-3</v>
      </c>
    </row>
    <row r="1286" spans="1:3" x14ac:dyDescent="0.25">
      <c r="A1286" s="1">
        <v>693792000</v>
      </c>
      <c r="B1286">
        <v>5</v>
      </c>
      <c r="C1286" s="1">
        <v>4.4871905E-3</v>
      </c>
    </row>
    <row r="1287" spans="1:3" x14ac:dyDescent="0.25">
      <c r="A1287" s="1">
        <v>693792000</v>
      </c>
      <c r="B1287">
        <v>6</v>
      </c>
      <c r="C1287" s="1">
        <v>3.7799699000000001E-3</v>
      </c>
    </row>
    <row r="1288" spans="1:3" x14ac:dyDescent="0.25">
      <c r="A1288" s="1">
        <v>693792000</v>
      </c>
      <c r="B1288">
        <v>7</v>
      </c>
      <c r="C1288" s="1">
        <v>3.3498108999999998E-3</v>
      </c>
    </row>
    <row r="1289" spans="1:3" x14ac:dyDescent="0.25">
      <c r="A1289" s="1">
        <v>693792000</v>
      </c>
      <c r="B1289">
        <v>8</v>
      </c>
      <c r="C1289" s="1">
        <v>3.4166804999999998E-3</v>
      </c>
    </row>
    <row r="1290" spans="1:3" x14ac:dyDescent="0.25">
      <c r="A1290" s="1">
        <v>693792000</v>
      </c>
      <c r="B1290">
        <v>9</v>
      </c>
      <c r="C1290" s="1">
        <v>4.0655522999999997E-3</v>
      </c>
    </row>
    <row r="1291" spans="1:3" x14ac:dyDescent="0.25">
      <c r="A1291" s="1">
        <v>693792000</v>
      </c>
      <c r="B1291">
        <v>10</v>
      </c>
      <c r="C1291" s="1">
        <v>5.7650584000000001E-3</v>
      </c>
    </row>
    <row r="1292" spans="1:3" x14ac:dyDescent="0.25">
      <c r="A1292" s="1">
        <v>693792000</v>
      </c>
      <c r="B1292">
        <v>11</v>
      </c>
      <c r="C1292" s="1">
        <v>8.8800913000000002E-3</v>
      </c>
    </row>
    <row r="1293" spans="1:3" x14ac:dyDescent="0.25">
      <c r="A1293" s="1">
        <v>693792000</v>
      </c>
      <c r="B1293">
        <v>12</v>
      </c>
      <c r="C1293" s="1">
        <v>1.4795782E-2</v>
      </c>
    </row>
    <row r="1294" spans="1:3" x14ac:dyDescent="0.25">
      <c r="A1294" s="1">
        <v>693792000</v>
      </c>
      <c r="B1294">
        <v>13</v>
      </c>
      <c r="C1294" s="1">
        <v>2.5623183000000001E-2</v>
      </c>
    </row>
    <row r="1295" spans="1:3" x14ac:dyDescent="0.25">
      <c r="A1295" s="1">
        <v>693792000</v>
      </c>
      <c r="B1295">
        <v>14</v>
      </c>
      <c r="C1295" s="1">
        <v>4.5252212E-2</v>
      </c>
    </row>
    <row r="1296" spans="1:3" x14ac:dyDescent="0.25">
      <c r="A1296" s="1">
        <v>693792000</v>
      </c>
      <c r="B1296">
        <v>15</v>
      </c>
      <c r="C1296" s="1">
        <v>8.0365575999999994E-2</v>
      </c>
    </row>
    <row r="1297" spans="1:3" x14ac:dyDescent="0.25">
      <c r="A1297" s="1">
        <v>693792000</v>
      </c>
      <c r="B1297">
        <v>16</v>
      </c>
      <c r="C1297" s="1">
        <v>0.1399841</v>
      </c>
    </row>
    <row r="1298" spans="1:3" x14ac:dyDescent="0.25">
      <c r="A1298" s="1">
        <v>693792000</v>
      </c>
      <c r="B1298">
        <v>17</v>
      </c>
      <c r="C1298" s="1">
        <v>0.24722670999999999</v>
      </c>
    </row>
    <row r="1299" spans="1:3" x14ac:dyDescent="0.25">
      <c r="A1299" s="1">
        <v>693792000</v>
      </c>
      <c r="B1299">
        <v>18</v>
      </c>
      <c r="C1299" s="1">
        <v>0.43660352000000002</v>
      </c>
    </row>
    <row r="1300" spans="1:3" x14ac:dyDescent="0.25">
      <c r="A1300" s="1">
        <v>693792000</v>
      </c>
      <c r="B1300">
        <v>19</v>
      </c>
      <c r="C1300" s="1">
        <v>0.78599518999999995</v>
      </c>
    </row>
    <row r="1301" spans="1:3" x14ac:dyDescent="0.25">
      <c r="A1301" s="1">
        <v>693792000</v>
      </c>
      <c r="B1301">
        <v>20</v>
      </c>
      <c r="C1301" s="1">
        <v>1.6127315</v>
      </c>
    </row>
    <row r="1302" spans="1:3" x14ac:dyDescent="0.25">
      <c r="A1302" s="1">
        <v>693792000</v>
      </c>
      <c r="B1302">
        <v>21</v>
      </c>
      <c r="C1302" s="1">
        <v>2.6805838999999998</v>
      </c>
    </row>
    <row r="1303" spans="1:3" x14ac:dyDescent="0.25">
      <c r="A1303" s="1">
        <v>693792000</v>
      </c>
      <c r="B1303">
        <v>22</v>
      </c>
      <c r="C1303" s="1">
        <v>4.3672313000000003</v>
      </c>
    </row>
    <row r="1304" spans="1:3" x14ac:dyDescent="0.25">
      <c r="A1304" s="1">
        <v>693792000</v>
      </c>
      <c r="B1304">
        <v>23</v>
      </c>
      <c r="C1304" s="1">
        <v>7.0322101999999997</v>
      </c>
    </row>
    <row r="1305" spans="1:3" x14ac:dyDescent="0.25">
      <c r="A1305" s="1">
        <v>693792000</v>
      </c>
      <c r="B1305">
        <v>24</v>
      </c>
      <c r="C1305" s="1">
        <v>10.835728</v>
      </c>
    </row>
    <row r="1306" spans="1:3" x14ac:dyDescent="0.25">
      <c r="A1306" s="1">
        <v>693792000</v>
      </c>
      <c r="B1306">
        <v>25</v>
      </c>
      <c r="C1306" s="1">
        <v>15.937801</v>
      </c>
    </row>
    <row r="1307" spans="1:3" x14ac:dyDescent="0.25">
      <c r="A1307" s="1">
        <v>693792000</v>
      </c>
      <c r="B1307">
        <v>26</v>
      </c>
      <c r="C1307" s="1">
        <v>21.804476000000001</v>
      </c>
    </row>
    <row r="1308" spans="1:3" x14ac:dyDescent="0.25">
      <c r="A1308" s="1">
        <v>693792000</v>
      </c>
      <c r="B1308">
        <v>27</v>
      </c>
      <c r="C1308" s="1">
        <v>28.283384000000002</v>
      </c>
    </row>
    <row r="1309" spans="1:3" x14ac:dyDescent="0.25">
      <c r="A1309" s="1">
        <v>693792000</v>
      </c>
      <c r="B1309">
        <v>28</v>
      </c>
      <c r="C1309" s="1">
        <v>33.717571</v>
      </c>
    </row>
    <row r="1310" spans="1:3" x14ac:dyDescent="0.25">
      <c r="A1310" s="1">
        <v>693792000</v>
      </c>
      <c r="B1310">
        <v>29</v>
      </c>
      <c r="C1310" s="1">
        <v>36.913392000000002</v>
      </c>
    </row>
    <row r="1311" spans="1:3" x14ac:dyDescent="0.25">
      <c r="A1311" s="1">
        <v>693792000</v>
      </c>
      <c r="B1311">
        <v>30</v>
      </c>
      <c r="C1311" s="1">
        <v>38.022855</v>
      </c>
    </row>
    <row r="1312" spans="1:3" x14ac:dyDescent="0.25">
      <c r="A1312" s="1">
        <v>693792000</v>
      </c>
      <c r="B1312">
        <v>31</v>
      </c>
      <c r="C1312" s="1">
        <v>35.563394000000002</v>
      </c>
    </row>
    <row r="1313" spans="1:3" x14ac:dyDescent="0.25">
      <c r="A1313" s="1">
        <v>693792000</v>
      </c>
      <c r="B1313">
        <v>32</v>
      </c>
      <c r="C1313" s="1">
        <v>33.039333999999997</v>
      </c>
    </row>
    <row r="1314" spans="1:3" x14ac:dyDescent="0.25">
      <c r="A1314" s="1">
        <v>693792000</v>
      </c>
      <c r="B1314">
        <v>33</v>
      </c>
      <c r="C1314" s="1">
        <v>30.610873000000002</v>
      </c>
    </row>
    <row r="1315" spans="1:3" x14ac:dyDescent="0.25">
      <c r="A1315" s="1">
        <v>693792000</v>
      </c>
      <c r="B1315">
        <v>34</v>
      </c>
      <c r="C1315" s="1">
        <v>29.618241000000001</v>
      </c>
    </row>
    <row r="1316" spans="1:3" x14ac:dyDescent="0.25">
      <c r="A1316" s="1">
        <v>693792000</v>
      </c>
      <c r="B1316">
        <v>35</v>
      </c>
      <c r="C1316" s="1">
        <v>30.381502999999999</v>
      </c>
    </row>
    <row r="1317" spans="1:3" x14ac:dyDescent="0.25">
      <c r="A1317" s="1">
        <v>693792000</v>
      </c>
      <c r="B1317">
        <v>36</v>
      </c>
      <c r="C1317" s="1">
        <v>32.839629000000002</v>
      </c>
    </row>
    <row r="1318" spans="1:3" x14ac:dyDescent="0.25">
      <c r="A1318" s="1">
        <v>693792000</v>
      </c>
      <c r="B1318">
        <v>37</v>
      </c>
      <c r="C1318" s="1">
        <v>36.333626000000002</v>
      </c>
    </row>
    <row r="1319" spans="1:3" x14ac:dyDescent="0.25">
      <c r="A1319" s="1">
        <v>693792000</v>
      </c>
      <c r="B1319">
        <v>38</v>
      </c>
      <c r="C1319" s="1">
        <v>42.004404999999998</v>
      </c>
    </row>
    <row r="1320" spans="1:3" x14ac:dyDescent="0.25">
      <c r="A1320" s="1">
        <v>693792000</v>
      </c>
      <c r="B1320">
        <v>39</v>
      </c>
      <c r="C1320" s="1">
        <v>49.259129999999999</v>
      </c>
    </row>
    <row r="1321" spans="1:3" x14ac:dyDescent="0.25">
      <c r="A1321" s="1">
        <v>693792000</v>
      </c>
      <c r="B1321">
        <v>40</v>
      </c>
      <c r="C1321" s="1">
        <v>60.211004000000003</v>
      </c>
    </row>
    <row r="1322" spans="1:3" x14ac:dyDescent="0.25">
      <c r="A1322" s="1">
        <v>693792000</v>
      </c>
      <c r="B1322">
        <v>41</v>
      </c>
      <c r="C1322" s="1">
        <v>71.276830000000004</v>
      </c>
    </row>
    <row r="1323" spans="1:3" x14ac:dyDescent="0.25">
      <c r="A1323" s="1">
        <v>693792000</v>
      </c>
      <c r="B1323">
        <v>42</v>
      </c>
      <c r="C1323" s="1">
        <v>83.958488000000003</v>
      </c>
    </row>
    <row r="1324" spans="1:3" x14ac:dyDescent="0.25">
      <c r="A1324" s="1">
        <v>693792000</v>
      </c>
      <c r="B1324">
        <v>43</v>
      </c>
      <c r="C1324" s="1">
        <v>96.923761999999996</v>
      </c>
    </row>
    <row r="1325" spans="1:3" x14ac:dyDescent="0.25">
      <c r="A1325" s="1">
        <v>693792000</v>
      </c>
      <c r="B1325">
        <v>44</v>
      </c>
      <c r="C1325" s="1">
        <v>112.92229</v>
      </c>
    </row>
    <row r="1326" spans="1:3" x14ac:dyDescent="0.25">
      <c r="A1326" s="1">
        <v>693792000</v>
      </c>
      <c r="B1326">
        <v>45</v>
      </c>
      <c r="C1326" s="1">
        <v>124.20853</v>
      </c>
    </row>
    <row r="1327" spans="1:3" x14ac:dyDescent="0.25">
      <c r="A1327" s="1">
        <v>693792000</v>
      </c>
      <c r="B1327">
        <v>46</v>
      </c>
      <c r="C1327" s="1">
        <v>133.23642000000001</v>
      </c>
    </row>
    <row r="1328" spans="1:3" x14ac:dyDescent="0.25">
      <c r="A1328" s="1">
        <v>693792000</v>
      </c>
      <c r="B1328">
        <v>47</v>
      </c>
      <c r="C1328" s="1">
        <v>149.65223</v>
      </c>
    </row>
    <row r="1329" spans="1:3" x14ac:dyDescent="0.25">
      <c r="A1329" s="1">
        <v>693792000</v>
      </c>
      <c r="B1329">
        <v>48</v>
      </c>
      <c r="C1329" s="1">
        <v>164.84594999999999</v>
      </c>
    </row>
    <row r="1330" spans="1:3" x14ac:dyDescent="0.25">
      <c r="A1330" s="1">
        <v>693792000</v>
      </c>
      <c r="B1330">
        <v>49</v>
      </c>
      <c r="C1330" s="1">
        <v>169.67182</v>
      </c>
    </row>
    <row r="1331" spans="1:3" x14ac:dyDescent="0.25">
      <c r="A1331" s="1">
        <v>693792000</v>
      </c>
      <c r="B1331">
        <v>50</v>
      </c>
      <c r="C1331" s="1">
        <v>187.18038000000001</v>
      </c>
    </row>
    <row r="1332" spans="1:3" x14ac:dyDescent="0.25">
      <c r="A1332" s="1">
        <v>693792000</v>
      </c>
      <c r="B1332">
        <v>51</v>
      </c>
      <c r="C1332" s="1">
        <v>202.35504</v>
      </c>
    </row>
    <row r="1333" spans="1:3" x14ac:dyDescent="0.25">
      <c r="A1333" s="1">
        <v>693792000</v>
      </c>
      <c r="B1333">
        <v>52</v>
      </c>
      <c r="C1333" s="1">
        <v>245.85151999999999</v>
      </c>
    </row>
    <row r="1334" spans="1:3" x14ac:dyDescent="0.25">
      <c r="A1334" s="1">
        <v>693792000</v>
      </c>
      <c r="B1334">
        <v>53</v>
      </c>
      <c r="C1334" s="1">
        <v>288.02672000000001</v>
      </c>
    </row>
    <row r="1335" spans="1:3" x14ac:dyDescent="0.25">
      <c r="A1335" s="1">
        <v>693792000</v>
      </c>
      <c r="B1335">
        <v>54</v>
      </c>
      <c r="C1335" s="1">
        <v>332.54689000000002</v>
      </c>
    </row>
    <row r="1336" spans="1:3" x14ac:dyDescent="0.25">
      <c r="A1336" s="1">
        <v>693792000</v>
      </c>
      <c r="B1336">
        <v>55</v>
      </c>
      <c r="C1336" s="1">
        <v>395.49824999999998</v>
      </c>
    </row>
    <row r="1337" spans="1:3" x14ac:dyDescent="0.25">
      <c r="A1337" s="1">
        <v>693792000</v>
      </c>
      <c r="B1337">
        <v>56</v>
      </c>
      <c r="C1337" s="1">
        <v>453.86572000000001</v>
      </c>
    </row>
    <row r="1338" spans="1:3" x14ac:dyDescent="0.25">
      <c r="A1338" s="1">
        <v>693792000</v>
      </c>
      <c r="B1338">
        <v>57</v>
      </c>
      <c r="C1338" s="1">
        <v>540.78152999999998</v>
      </c>
    </row>
    <row r="1339" spans="1:3" x14ac:dyDescent="0.25">
      <c r="A1339" s="1">
        <v>693792000</v>
      </c>
      <c r="B1339">
        <v>58</v>
      </c>
      <c r="C1339" s="1">
        <v>619.15916000000004</v>
      </c>
    </row>
    <row r="1340" spans="1:3" x14ac:dyDescent="0.25">
      <c r="A1340" s="1">
        <v>693792000</v>
      </c>
      <c r="B1340">
        <v>59</v>
      </c>
      <c r="C1340" s="1">
        <v>708.62093000000004</v>
      </c>
    </row>
    <row r="1341" spans="1:3" x14ac:dyDescent="0.25">
      <c r="A1341" s="1">
        <v>693792000</v>
      </c>
      <c r="B1341">
        <v>60</v>
      </c>
      <c r="C1341" s="1">
        <v>959.79439000000002</v>
      </c>
    </row>
    <row r="1343" spans="1:3" x14ac:dyDescent="0.25">
      <c r="A1343" s="1">
        <v>725328000</v>
      </c>
      <c r="B1343">
        <v>1</v>
      </c>
      <c r="C1343" s="1">
        <v>3.8652130999999999E-2</v>
      </c>
    </row>
    <row r="1344" spans="1:3" x14ac:dyDescent="0.25">
      <c r="A1344" s="1">
        <v>725328000</v>
      </c>
      <c r="B1344">
        <v>2</v>
      </c>
      <c r="C1344" s="1">
        <v>1.6328503000000001E-2</v>
      </c>
    </row>
    <row r="1345" spans="1:3" x14ac:dyDescent="0.25">
      <c r="A1345" s="1">
        <v>725328000</v>
      </c>
      <c r="B1345">
        <v>3</v>
      </c>
      <c r="C1345" s="1">
        <v>8.2011055999999995E-3</v>
      </c>
    </row>
    <row r="1346" spans="1:3" x14ac:dyDescent="0.25">
      <c r="A1346" s="1">
        <v>725328000</v>
      </c>
      <c r="B1346">
        <v>4</v>
      </c>
      <c r="C1346" s="1">
        <v>5.8540240000000002E-3</v>
      </c>
    </row>
    <row r="1347" spans="1:3" x14ac:dyDescent="0.25">
      <c r="A1347" s="1">
        <v>725328000</v>
      </c>
      <c r="B1347">
        <v>5</v>
      </c>
      <c r="C1347" s="1">
        <v>4.4949613000000001E-3</v>
      </c>
    </row>
    <row r="1348" spans="1:3" x14ac:dyDescent="0.25">
      <c r="A1348" s="1">
        <v>725328000</v>
      </c>
      <c r="B1348">
        <v>6</v>
      </c>
      <c r="C1348" s="1">
        <v>3.7890811000000002E-3</v>
      </c>
    </row>
    <row r="1349" spans="1:3" x14ac:dyDescent="0.25">
      <c r="A1349" s="1">
        <v>725328000</v>
      </c>
      <c r="B1349">
        <v>7</v>
      </c>
      <c r="C1349" s="1">
        <v>3.3609821999999998E-3</v>
      </c>
    </row>
    <row r="1350" spans="1:3" x14ac:dyDescent="0.25">
      <c r="A1350" s="1">
        <v>725328000</v>
      </c>
      <c r="B1350">
        <v>8</v>
      </c>
      <c r="C1350" s="1">
        <v>3.4315112E-3</v>
      </c>
    </row>
    <row r="1351" spans="1:3" x14ac:dyDescent="0.25">
      <c r="A1351" s="1">
        <v>725328000</v>
      </c>
      <c r="B1351">
        <v>9</v>
      </c>
      <c r="C1351" s="1">
        <v>4.0877622999999997E-3</v>
      </c>
    </row>
    <row r="1352" spans="1:3" x14ac:dyDescent="0.25">
      <c r="A1352" s="1">
        <v>725328000</v>
      </c>
      <c r="B1352">
        <v>10</v>
      </c>
      <c r="C1352" s="1">
        <v>5.8026433999999998E-3</v>
      </c>
    </row>
    <row r="1353" spans="1:3" x14ac:dyDescent="0.25">
      <c r="A1353" s="1">
        <v>725328000</v>
      </c>
      <c r="B1353">
        <v>11</v>
      </c>
      <c r="C1353" s="1">
        <v>8.9471618000000006E-3</v>
      </c>
    </row>
    <row r="1354" spans="1:3" x14ac:dyDescent="0.25">
      <c r="A1354" s="1">
        <v>725328000</v>
      </c>
      <c r="B1354">
        <v>12</v>
      </c>
      <c r="C1354" s="1">
        <v>1.4918247000000001E-2</v>
      </c>
    </row>
    <row r="1355" spans="1:3" x14ac:dyDescent="0.25">
      <c r="A1355" s="1">
        <v>725328000</v>
      </c>
      <c r="B1355">
        <v>13</v>
      </c>
      <c r="C1355" s="1">
        <v>2.5844531E-2</v>
      </c>
    </row>
    <row r="1356" spans="1:3" x14ac:dyDescent="0.25">
      <c r="A1356" s="1">
        <v>725328000</v>
      </c>
      <c r="B1356">
        <v>14</v>
      </c>
      <c r="C1356" s="1">
        <v>4.5655440999999998E-2</v>
      </c>
    </row>
    <row r="1357" spans="1:3" x14ac:dyDescent="0.25">
      <c r="A1357" s="1">
        <v>725328000</v>
      </c>
      <c r="B1357">
        <v>15</v>
      </c>
      <c r="C1357" s="1">
        <v>8.1106011000000006E-2</v>
      </c>
    </row>
    <row r="1358" spans="1:3" x14ac:dyDescent="0.25">
      <c r="A1358" s="1">
        <v>725328000</v>
      </c>
      <c r="B1358">
        <v>16</v>
      </c>
      <c r="C1358" s="1">
        <v>0.14132211</v>
      </c>
    </row>
    <row r="1359" spans="1:3" x14ac:dyDescent="0.25">
      <c r="A1359" s="1">
        <v>725328000</v>
      </c>
      <c r="B1359">
        <v>17</v>
      </c>
      <c r="C1359" s="1">
        <v>0.24967223999999999</v>
      </c>
    </row>
    <row r="1360" spans="1:3" x14ac:dyDescent="0.25">
      <c r="A1360" s="1">
        <v>725328000</v>
      </c>
      <c r="B1360">
        <v>18</v>
      </c>
      <c r="C1360" s="1">
        <v>0.44105328999999999</v>
      </c>
    </row>
    <row r="1361" spans="1:3" x14ac:dyDescent="0.25">
      <c r="A1361" s="1">
        <v>725328000</v>
      </c>
      <c r="B1361">
        <v>19</v>
      </c>
      <c r="C1361" s="1">
        <v>0.79420818999999998</v>
      </c>
    </row>
    <row r="1362" spans="1:3" x14ac:dyDescent="0.25">
      <c r="A1362" s="1">
        <v>725328000</v>
      </c>
      <c r="B1362">
        <v>20</v>
      </c>
      <c r="C1362" s="1">
        <v>1.6299178000000001</v>
      </c>
    </row>
    <row r="1363" spans="1:3" x14ac:dyDescent="0.25">
      <c r="A1363" s="1">
        <v>725328000</v>
      </c>
      <c r="B1363">
        <v>21</v>
      </c>
      <c r="C1363" s="1">
        <v>2.7096019</v>
      </c>
    </row>
    <row r="1364" spans="1:3" x14ac:dyDescent="0.25">
      <c r="A1364" s="1">
        <v>725328000</v>
      </c>
      <c r="B1364">
        <v>22</v>
      </c>
      <c r="C1364" s="1">
        <v>4.4150909</v>
      </c>
    </row>
    <row r="1365" spans="1:3" x14ac:dyDescent="0.25">
      <c r="A1365" s="1">
        <v>725328000</v>
      </c>
      <c r="B1365">
        <v>23</v>
      </c>
      <c r="C1365" s="1">
        <v>7.1100025000000002</v>
      </c>
    </row>
    <row r="1366" spans="1:3" x14ac:dyDescent="0.25">
      <c r="A1366" s="1">
        <v>725328000</v>
      </c>
      <c r="B1366">
        <v>24</v>
      </c>
      <c r="C1366" s="1">
        <v>10.956464</v>
      </c>
    </row>
    <row r="1367" spans="1:3" x14ac:dyDescent="0.25">
      <c r="A1367" s="1">
        <v>725328000</v>
      </c>
      <c r="B1367">
        <v>25</v>
      </c>
      <c r="C1367" s="1">
        <v>16.116356</v>
      </c>
    </row>
    <row r="1368" spans="1:3" x14ac:dyDescent="0.25">
      <c r="A1368" s="1">
        <v>725328000</v>
      </c>
      <c r="B1368">
        <v>26</v>
      </c>
      <c r="C1368" s="1">
        <v>22.049697999999999</v>
      </c>
    </row>
    <row r="1369" spans="1:3" x14ac:dyDescent="0.25">
      <c r="A1369" s="1">
        <v>725328000</v>
      </c>
      <c r="B1369">
        <v>27</v>
      </c>
      <c r="C1369" s="1">
        <v>28.602046000000001</v>
      </c>
    </row>
    <row r="1370" spans="1:3" x14ac:dyDescent="0.25">
      <c r="A1370" s="1">
        <v>725328000</v>
      </c>
      <c r="B1370">
        <v>28</v>
      </c>
      <c r="C1370" s="1">
        <v>34.096792000000001</v>
      </c>
    </row>
    <row r="1371" spans="1:3" x14ac:dyDescent="0.25">
      <c r="A1371" s="1">
        <v>725328000</v>
      </c>
      <c r="B1371">
        <v>29</v>
      </c>
      <c r="C1371" s="1">
        <v>37.324849999999998</v>
      </c>
    </row>
    <row r="1372" spans="1:3" x14ac:dyDescent="0.25">
      <c r="A1372" s="1">
        <v>725328000</v>
      </c>
      <c r="B1372">
        <v>30</v>
      </c>
      <c r="C1372" s="1">
        <v>38.436171000000002</v>
      </c>
    </row>
    <row r="1373" spans="1:3" x14ac:dyDescent="0.25">
      <c r="A1373" s="1">
        <v>725328000</v>
      </c>
      <c r="B1373">
        <v>31</v>
      </c>
      <c r="C1373" s="1">
        <v>35.929805000000002</v>
      </c>
    </row>
    <row r="1374" spans="1:3" x14ac:dyDescent="0.25">
      <c r="A1374" s="1">
        <v>725328000</v>
      </c>
      <c r="B1374">
        <v>32</v>
      </c>
      <c r="C1374" s="1">
        <v>33.361065000000004</v>
      </c>
    </row>
    <row r="1375" spans="1:3" x14ac:dyDescent="0.25">
      <c r="A1375" s="1">
        <v>725328000</v>
      </c>
      <c r="B1375">
        <v>33</v>
      </c>
      <c r="C1375" s="1">
        <v>30.889196999999999</v>
      </c>
    </row>
    <row r="1376" spans="1:3" x14ac:dyDescent="0.25">
      <c r="A1376" s="1">
        <v>725328000</v>
      </c>
      <c r="B1376">
        <v>34</v>
      </c>
      <c r="C1376" s="1">
        <v>29.866764</v>
      </c>
    </row>
    <row r="1377" spans="1:3" x14ac:dyDescent="0.25">
      <c r="A1377" s="1">
        <v>725328000</v>
      </c>
      <c r="B1377">
        <v>35</v>
      </c>
      <c r="C1377" s="1">
        <v>30.617139000000002</v>
      </c>
    </row>
    <row r="1378" spans="1:3" x14ac:dyDescent="0.25">
      <c r="A1378" s="1">
        <v>725328000</v>
      </c>
      <c r="B1378">
        <v>36</v>
      </c>
      <c r="C1378" s="1">
        <v>33.079180999999998</v>
      </c>
    </row>
    <row r="1379" spans="1:3" x14ac:dyDescent="0.25">
      <c r="A1379" s="1">
        <v>725328000</v>
      </c>
      <c r="B1379">
        <v>37</v>
      </c>
      <c r="C1379" s="1">
        <v>36.589066000000003</v>
      </c>
    </row>
    <row r="1380" spans="1:3" x14ac:dyDescent="0.25">
      <c r="A1380" s="1">
        <v>725328000</v>
      </c>
      <c r="B1380">
        <v>38</v>
      </c>
      <c r="C1380" s="1">
        <v>42.294829999999997</v>
      </c>
    </row>
    <row r="1381" spans="1:3" x14ac:dyDescent="0.25">
      <c r="A1381" s="1">
        <v>725328000</v>
      </c>
      <c r="B1381">
        <v>39</v>
      </c>
      <c r="C1381" s="1">
        <v>49.598263000000003</v>
      </c>
    </row>
    <row r="1382" spans="1:3" x14ac:dyDescent="0.25">
      <c r="A1382" s="1">
        <v>725328000</v>
      </c>
      <c r="B1382">
        <v>40</v>
      </c>
      <c r="C1382" s="1">
        <v>60.626258999999997</v>
      </c>
    </row>
    <row r="1383" spans="1:3" x14ac:dyDescent="0.25">
      <c r="A1383" s="1">
        <v>725328000</v>
      </c>
      <c r="B1383">
        <v>41</v>
      </c>
      <c r="C1383" s="1">
        <v>71.770409000000001</v>
      </c>
    </row>
    <row r="1384" spans="1:3" x14ac:dyDescent="0.25">
      <c r="A1384" s="1">
        <v>725328000</v>
      </c>
      <c r="B1384">
        <v>42</v>
      </c>
      <c r="C1384" s="1">
        <v>84.542524</v>
      </c>
    </row>
    <row r="1385" spans="1:3" x14ac:dyDescent="0.25">
      <c r="A1385" s="1">
        <v>725328000</v>
      </c>
      <c r="B1385">
        <v>43</v>
      </c>
      <c r="C1385" s="1">
        <v>97.600823000000005</v>
      </c>
    </row>
    <row r="1386" spans="1:3" x14ac:dyDescent="0.25">
      <c r="A1386" s="1">
        <v>725328000</v>
      </c>
      <c r="B1386">
        <v>44</v>
      </c>
      <c r="C1386" s="1">
        <v>113.71402</v>
      </c>
    </row>
    <row r="1387" spans="1:3" x14ac:dyDescent="0.25">
      <c r="A1387" s="1">
        <v>725328000</v>
      </c>
      <c r="B1387">
        <v>45</v>
      </c>
      <c r="C1387" s="1">
        <v>125.08217</v>
      </c>
    </row>
    <row r="1388" spans="1:3" x14ac:dyDescent="0.25">
      <c r="A1388" s="1">
        <v>725328000</v>
      </c>
      <c r="B1388">
        <v>46</v>
      </c>
      <c r="C1388" s="1">
        <v>134.17608999999999</v>
      </c>
    </row>
    <row r="1389" spans="1:3" x14ac:dyDescent="0.25">
      <c r="A1389" s="1">
        <v>725328000</v>
      </c>
      <c r="B1389">
        <v>47</v>
      </c>
      <c r="C1389" s="1">
        <v>150.71014</v>
      </c>
    </row>
    <row r="1390" spans="1:3" x14ac:dyDescent="0.25">
      <c r="A1390" s="1">
        <v>725328000</v>
      </c>
      <c r="B1390">
        <v>48</v>
      </c>
      <c r="C1390" s="1">
        <v>166.01364000000001</v>
      </c>
    </row>
    <row r="1391" spans="1:3" x14ac:dyDescent="0.25">
      <c r="A1391" s="1">
        <v>725328000</v>
      </c>
      <c r="B1391">
        <v>49</v>
      </c>
      <c r="C1391" s="1">
        <v>170.87581</v>
      </c>
    </row>
    <row r="1392" spans="1:3" x14ac:dyDescent="0.25">
      <c r="A1392" s="1">
        <v>725328000</v>
      </c>
      <c r="B1392">
        <v>50</v>
      </c>
      <c r="C1392" s="1">
        <v>188.51066</v>
      </c>
    </row>
    <row r="1393" spans="1:3" x14ac:dyDescent="0.25">
      <c r="A1393" s="1">
        <v>725328000</v>
      </c>
      <c r="B1393">
        <v>51</v>
      </c>
      <c r="C1393" s="1">
        <v>203.79507000000001</v>
      </c>
    </row>
    <row r="1394" spans="1:3" x14ac:dyDescent="0.25">
      <c r="A1394" s="1">
        <v>725328000</v>
      </c>
      <c r="B1394">
        <v>52</v>
      </c>
      <c r="C1394" s="1">
        <v>247.60308000000001</v>
      </c>
    </row>
    <row r="1395" spans="1:3" x14ac:dyDescent="0.25">
      <c r="A1395" s="1">
        <v>725328000</v>
      </c>
      <c r="B1395">
        <v>53</v>
      </c>
      <c r="C1395" s="1">
        <v>290.08073999999999</v>
      </c>
    </row>
    <row r="1396" spans="1:3" x14ac:dyDescent="0.25">
      <c r="A1396" s="1">
        <v>725328000</v>
      </c>
      <c r="B1396">
        <v>54</v>
      </c>
      <c r="C1396" s="1">
        <v>334.92032</v>
      </c>
    </row>
    <row r="1397" spans="1:3" x14ac:dyDescent="0.25">
      <c r="A1397" s="1">
        <v>725328000</v>
      </c>
      <c r="B1397">
        <v>55</v>
      </c>
      <c r="C1397" s="1">
        <v>398.3229</v>
      </c>
    </row>
    <row r="1398" spans="1:3" x14ac:dyDescent="0.25">
      <c r="A1398" s="1">
        <v>725328000</v>
      </c>
      <c r="B1398">
        <v>56</v>
      </c>
      <c r="C1398" s="1">
        <v>457.10901000000001</v>
      </c>
    </row>
    <row r="1399" spans="1:3" x14ac:dyDescent="0.25">
      <c r="A1399" s="1">
        <v>725328000</v>
      </c>
      <c r="B1399">
        <v>57</v>
      </c>
      <c r="C1399" s="1">
        <v>544.64754000000005</v>
      </c>
    </row>
    <row r="1400" spans="1:3" x14ac:dyDescent="0.25">
      <c r="A1400" s="1">
        <v>725328000</v>
      </c>
      <c r="B1400">
        <v>58</v>
      </c>
      <c r="C1400" s="1">
        <v>623.58682999999996</v>
      </c>
    </row>
    <row r="1401" spans="1:3" x14ac:dyDescent="0.25">
      <c r="A1401" s="1">
        <v>725328000</v>
      </c>
      <c r="B1401">
        <v>59</v>
      </c>
      <c r="C1401" s="1">
        <v>713.68934999999999</v>
      </c>
    </row>
    <row r="1402" spans="1:3" x14ac:dyDescent="0.25">
      <c r="A1402" s="1">
        <v>725328000</v>
      </c>
      <c r="B1402">
        <v>60</v>
      </c>
      <c r="C1402" s="1">
        <v>966.65998999999999</v>
      </c>
    </row>
    <row r="1404" spans="1:3" x14ac:dyDescent="0.25">
      <c r="A1404" s="1">
        <v>756864000</v>
      </c>
      <c r="B1404">
        <v>1</v>
      </c>
      <c r="C1404" s="1">
        <v>3.8662086999999998E-2</v>
      </c>
    </row>
    <row r="1405" spans="1:3" x14ac:dyDescent="0.25">
      <c r="A1405" s="1">
        <v>756864000</v>
      </c>
      <c r="B1405">
        <v>2</v>
      </c>
      <c r="C1405" s="1">
        <v>1.6335757999999999E-2</v>
      </c>
    </row>
    <row r="1406" spans="1:3" x14ac:dyDescent="0.25">
      <c r="A1406" s="1">
        <v>756864000</v>
      </c>
      <c r="B1406">
        <v>3</v>
      </c>
      <c r="C1406" s="1">
        <v>8.2068977999999997E-3</v>
      </c>
    </row>
    <row r="1407" spans="1:3" x14ac:dyDescent="0.25">
      <c r="A1407" s="1">
        <v>756864000</v>
      </c>
      <c r="B1407">
        <v>4</v>
      </c>
      <c r="C1407" s="1">
        <v>5.8601332000000001E-3</v>
      </c>
    </row>
    <row r="1408" spans="1:3" x14ac:dyDescent="0.25">
      <c r="A1408" s="1">
        <v>756864000</v>
      </c>
      <c r="B1408">
        <v>5</v>
      </c>
      <c r="C1408" s="1">
        <v>4.5018454000000001E-3</v>
      </c>
    </row>
    <row r="1409" spans="1:3" x14ac:dyDescent="0.25">
      <c r="A1409" s="1">
        <v>756864000</v>
      </c>
      <c r="B1409">
        <v>6</v>
      </c>
      <c r="C1409" s="1">
        <v>3.7971528000000001E-3</v>
      </c>
    </row>
    <row r="1410" spans="1:3" x14ac:dyDescent="0.25">
      <c r="A1410" s="1">
        <v>756864000</v>
      </c>
      <c r="B1410">
        <v>7</v>
      </c>
      <c r="C1410" s="1">
        <v>3.3708789000000002E-3</v>
      </c>
    </row>
    <row r="1411" spans="1:3" x14ac:dyDescent="0.25">
      <c r="A1411" s="1">
        <v>756864000</v>
      </c>
      <c r="B1411">
        <v>8</v>
      </c>
      <c r="C1411" s="1">
        <v>3.4446497E-3</v>
      </c>
    </row>
    <row r="1412" spans="1:3" x14ac:dyDescent="0.25">
      <c r="A1412" s="1">
        <v>756864000</v>
      </c>
      <c r="B1412">
        <v>9</v>
      </c>
      <c r="C1412" s="1">
        <v>4.1074383000000003E-3</v>
      </c>
    </row>
    <row r="1413" spans="1:3" x14ac:dyDescent="0.25">
      <c r="A1413" s="1">
        <v>756864000</v>
      </c>
      <c r="B1413">
        <v>10</v>
      </c>
      <c r="C1413" s="1">
        <v>5.8359400000000004E-3</v>
      </c>
    </row>
    <row r="1414" spans="1:3" x14ac:dyDescent="0.25">
      <c r="A1414" s="1">
        <v>756864000</v>
      </c>
      <c r="B1414">
        <v>11</v>
      </c>
      <c r="C1414" s="1">
        <v>9.0065796999999996E-3</v>
      </c>
    </row>
    <row r="1415" spans="1:3" x14ac:dyDescent="0.25">
      <c r="A1415" s="1">
        <v>756864000</v>
      </c>
      <c r="B1415">
        <v>12</v>
      </c>
      <c r="C1415" s="1">
        <v>1.502674E-2</v>
      </c>
    </row>
    <row r="1416" spans="1:3" x14ac:dyDescent="0.25">
      <c r="A1416" s="1">
        <v>756864000</v>
      </c>
      <c r="B1416">
        <v>13</v>
      </c>
      <c r="C1416" s="1">
        <v>2.6040623999999998E-2</v>
      </c>
    </row>
    <row r="1417" spans="1:3" x14ac:dyDescent="0.25">
      <c r="A1417" s="1">
        <v>756864000</v>
      </c>
      <c r="B1417">
        <v>14</v>
      </c>
      <c r="C1417" s="1">
        <v>4.6012663000000002E-2</v>
      </c>
    </row>
    <row r="1418" spans="1:3" x14ac:dyDescent="0.25">
      <c r="A1418" s="1">
        <v>756864000</v>
      </c>
      <c r="B1418">
        <v>15</v>
      </c>
      <c r="C1418" s="1">
        <v>8.1761962999999993E-2</v>
      </c>
    </row>
    <row r="1419" spans="1:3" x14ac:dyDescent="0.25">
      <c r="A1419" s="1">
        <v>756864000</v>
      </c>
      <c r="B1419">
        <v>16</v>
      </c>
      <c r="C1419" s="1">
        <v>0.14250746</v>
      </c>
    </row>
    <row r="1420" spans="1:3" x14ac:dyDescent="0.25">
      <c r="A1420" s="1">
        <v>756864000</v>
      </c>
      <c r="B1420">
        <v>17</v>
      </c>
      <c r="C1420" s="1">
        <v>0.25183875</v>
      </c>
    </row>
    <row r="1421" spans="1:3" x14ac:dyDescent="0.25">
      <c r="A1421" s="1">
        <v>756864000</v>
      </c>
      <c r="B1421">
        <v>18</v>
      </c>
      <c r="C1421" s="1">
        <v>0.44499535000000001</v>
      </c>
    </row>
    <row r="1422" spans="1:3" x14ac:dyDescent="0.25">
      <c r="A1422" s="1">
        <v>756864000</v>
      </c>
      <c r="B1422">
        <v>19</v>
      </c>
      <c r="C1422" s="1">
        <v>0.80148410000000003</v>
      </c>
    </row>
    <row r="1423" spans="1:3" x14ac:dyDescent="0.25">
      <c r="A1423" s="1">
        <v>756864000</v>
      </c>
      <c r="B1423">
        <v>20</v>
      </c>
      <c r="C1423" s="1">
        <v>1.645143</v>
      </c>
    </row>
    <row r="1424" spans="1:3" x14ac:dyDescent="0.25">
      <c r="A1424" s="1">
        <v>756864000</v>
      </c>
      <c r="B1424">
        <v>21</v>
      </c>
      <c r="C1424" s="1">
        <v>2.7353089000000002</v>
      </c>
    </row>
    <row r="1425" spans="1:3" x14ac:dyDescent="0.25">
      <c r="A1425" s="1">
        <v>756864000</v>
      </c>
      <c r="B1425">
        <v>22</v>
      </c>
      <c r="C1425" s="1">
        <v>4.4574897</v>
      </c>
    </row>
    <row r="1426" spans="1:3" x14ac:dyDescent="0.25">
      <c r="A1426" s="1">
        <v>756864000</v>
      </c>
      <c r="B1426">
        <v>23</v>
      </c>
      <c r="C1426" s="1">
        <v>7.1789186000000003</v>
      </c>
    </row>
    <row r="1427" spans="1:3" x14ac:dyDescent="0.25">
      <c r="A1427" s="1">
        <v>756864000</v>
      </c>
      <c r="B1427">
        <v>24</v>
      </c>
      <c r="C1427" s="1">
        <v>11.063423999999999</v>
      </c>
    </row>
    <row r="1428" spans="1:3" x14ac:dyDescent="0.25">
      <c r="A1428" s="1">
        <v>756864000</v>
      </c>
      <c r="B1428">
        <v>25</v>
      </c>
      <c r="C1428" s="1">
        <v>16.274538</v>
      </c>
    </row>
    <row r="1429" spans="1:3" x14ac:dyDescent="0.25">
      <c r="A1429" s="1">
        <v>756864000</v>
      </c>
      <c r="B1429">
        <v>26</v>
      </c>
      <c r="C1429" s="1">
        <v>22.266940000000002</v>
      </c>
    </row>
    <row r="1430" spans="1:3" x14ac:dyDescent="0.25">
      <c r="A1430" s="1">
        <v>756864000</v>
      </c>
      <c r="B1430">
        <v>27</v>
      </c>
      <c r="C1430" s="1">
        <v>28.884350000000001</v>
      </c>
    </row>
    <row r="1431" spans="1:3" x14ac:dyDescent="0.25">
      <c r="A1431" s="1">
        <v>756864000</v>
      </c>
      <c r="B1431">
        <v>28</v>
      </c>
      <c r="C1431" s="1">
        <v>34.432744</v>
      </c>
    </row>
    <row r="1432" spans="1:3" x14ac:dyDescent="0.25">
      <c r="A1432" s="1">
        <v>756864000</v>
      </c>
      <c r="B1432">
        <v>29</v>
      </c>
      <c r="C1432" s="1">
        <v>37.689363</v>
      </c>
    </row>
    <row r="1433" spans="1:3" x14ac:dyDescent="0.25">
      <c r="A1433" s="1">
        <v>756864000</v>
      </c>
      <c r="B1433">
        <v>30</v>
      </c>
      <c r="C1433" s="1">
        <v>38.802329</v>
      </c>
    </row>
    <row r="1434" spans="1:3" x14ac:dyDescent="0.25">
      <c r="A1434" s="1">
        <v>756864000</v>
      </c>
      <c r="B1434">
        <v>31</v>
      </c>
      <c r="C1434" s="1">
        <v>36.254409000000003</v>
      </c>
    </row>
    <row r="1435" spans="1:3" x14ac:dyDescent="0.25">
      <c r="A1435" s="1">
        <v>756864000</v>
      </c>
      <c r="B1435">
        <v>32</v>
      </c>
      <c r="C1435" s="1">
        <v>33.646087000000001</v>
      </c>
    </row>
    <row r="1436" spans="1:3" x14ac:dyDescent="0.25">
      <c r="A1436" s="1">
        <v>756864000</v>
      </c>
      <c r="B1436">
        <v>33</v>
      </c>
      <c r="C1436" s="1">
        <v>31.135766</v>
      </c>
    </row>
    <row r="1437" spans="1:3" x14ac:dyDescent="0.25">
      <c r="A1437" s="1">
        <v>756864000</v>
      </c>
      <c r="B1437">
        <v>34</v>
      </c>
      <c r="C1437" s="1">
        <v>30.086932000000001</v>
      </c>
    </row>
    <row r="1438" spans="1:3" x14ac:dyDescent="0.25">
      <c r="A1438" s="1">
        <v>756864000</v>
      </c>
      <c r="B1438">
        <v>35</v>
      </c>
      <c r="C1438" s="1">
        <v>30.825890000000001</v>
      </c>
    </row>
    <row r="1439" spans="1:3" x14ac:dyDescent="0.25">
      <c r="A1439" s="1">
        <v>756864000</v>
      </c>
      <c r="B1439">
        <v>36</v>
      </c>
      <c r="C1439" s="1">
        <v>33.291401999999998</v>
      </c>
    </row>
    <row r="1440" spans="1:3" x14ac:dyDescent="0.25">
      <c r="A1440" s="1">
        <v>756864000</v>
      </c>
      <c r="B1440">
        <v>37</v>
      </c>
      <c r="C1440" s="1">
        <v>36.815359999999998</v>
      </c>
    </row>
    <row r="1441" spans="1:3" x14ac:dyDescent="0.25">
      <c r="A1441" s="1">
        <v>756864000</v>
      </c>
      <c r="B1441">
        <v>38</v>
      </c>
      <c r="C1441" s="1">
        <v>42.552118</v>
      </c>
    </row>
    <row r="1442" spans="1:3" x14ac:dyDescent="0.25">
      <c r="A1442" s="1">
        <v>756864000</v>
      </c>
      <c r="B1442">
        <v>39</v>
      </c>
      <c r="C1442" s="1">
        <v>49.898701000000003</v>
      </c>
    </row>
    <row r="1443" spans="1:3" x14ac:dyDescent="0.25">
      <c r="A1443" s="1">
        <v>756864000</v>
      </c>
      <c r="B1443">
        <v>40</v>
      </c>
      <c r="C1443" s="1">
        <v>60.994134000000003</v>
      </c>
    </row>
    <row r="1444" spans="1:3" x14ac:dyDescent="0.25">
      <c r="A1444" s="1">
        <v>756864000</v>
      </c>
      <c r="B1444">
        <v>41</v>
      </c>
      <c r="C1444" s="1">
        <v>72.207671000000005</v>
      </c>
    </row>
    <row r="1445" spans="1:3" x14ac:dyDescent="0.25">
      <c r="A1445" s="1">
        <v>756864000</v>
      </c>
      <c r="B1445">
        <v>42</v>
      </c>
      <c r="C1445" s="1">
        <v>85.059922</v>
      </c>
    </row>
    <row r="1446" spans="1:3" x14ac:dyDescent="0.25">
      <c r="A1446" s="1">
        <v>756864000</v>
      </c>
      <c r="B1446">
        <v>43</v>
      </c>
      <c r="C1446" s="1">
        <v>98.200631999999999</v>
      </c>
    </row>
    <row r="1447" spans="1:3" x14ac:dyDescent="0.25">
      <c r="A1447" s="1">
        <v>756864000</v>
      </c>
      <c r="B1447">
        <v>44</v>
      </c>
      <c r="C1447" s="1">
        <v>114.41540999999999</v>
      </c>
    </row>
    <row r="1448" spans="1:3" x14ac:dyDescent="0.25">
      <c r="A1448" s="1">
        <v>756864000</v>
      </c>
      <c r="B1448">
        <v>45</v>
      </c>
      <c r="C1448" s="1">
        <v>125.85612</v>
      </c>
    </row>
    <row r="1449" spans="1:3" x14ac:dyDescent="0.25">
      <c r="A1449" s="1">
        <v>756864000</v>
      </c>
      <c r="B1449">
        <v>46</v>
      </c>
      <c r="C1449" s="1">
        <v>135.00855000000001</v>
      </c>
    </row>
    <row r="1450" spans="1:3" x14ac:dyDescent="0.25">
      <c r="A1450" s="1">
        <v>756864000</v>
      </c>
      <c r="B1450">
        <v>47</v>
      </c>
      <c r="C1450" s="1">
        <v>151.64734000000001</v>
      </c>
    </row>
    <row r="1451" spans="1:3" x14ac:dyDescent="0.25">
      <c r="A1451" s="1">
        <v>756864000</v>
      </c>
      <c r="B1451">
        <v>48</v>
      </c>
      <c r="C1451" s="1">
        <v>167.04809</v>
      </c>
    </row>
    <row r="1452" spans="1:3" x14ac:dyDescent="0.25">
      <c r="A1452" s="1">
        <v>756864000</v>
      </c>
      <c r="B1452">
        <v>49</v>
      </c>
      <c r="C1452" s="1">
        <v>171.94243</v>
      </c>
    </row>
    <row r="1453" spans="1:3" x14ac:dyDescent="0.25">
      <c r="A1453" s="1">
        <v>756864000</v>
      </c>
      <c r="B1453">
        <v>50</v>
      </c>
      <c r="C1453" s="1">
        <v>189.68915000000001</v>
      </c>
    </row>
    <row r="1454" spans="1:3" x14ac:dyDescent="0.25">
      <c r="A1454" s="1">
        <v>756864000</v>
      </c>
      <c r="B1454">
        <v>51</v>
      </c>
      <c r="C1454" s="1">
        <v>205.07078999999999</v>
      </c>
    </row>
    <row r="1455" spans="1:3" x14ac:dyDescent="0.25">
      <c r="A1455" s="1">
        <v>756864000</v>
      </c>
      <c r="B1455">
        <v>52</v>
      </c>
      <c r="C1455" s="1">
        <v>249.15477999999999</v>
      </c>
    </row>
    <row r="1456" spans="1:3" x14ac:dyDescent="0.25">
      <c r="A1456" s="1">
        <v>756864000</v>
      </c>
      <c r="B1456">
        <v>53</v>
      </c>
      <c r="C1456" s="1">
        <v>291.90039000000002</v>
      </c>
    </row>
    <row r="1457" spans="1:3" x14ac:dyDescent="0.25">
      <c r="A1457" s="1">
        <v>756864000</v>
      </c>
      <c r="B1457">
        <v>54</v>
      </c>
      <c r="C1457" s="1">
        <v>337.02296000000001</v>
      </c>
    </row>
    <row r="1458" spans="1:3" x14ac:dyDescent="0.25">
      <c r="A1458" s="1">
        <v>756864000</v>
      </c>
      <c r="B1458">
        <v>55</v>
      </c>
      <c r="C1458" s="1">
        <v>400.82526999999999</v>
      </c>
    </row>
    <row r="1459" spans="1:3" x14ac:dyDescent="0.25">
      <c r="A1459" s="1">
        <v>756864000</v>
      </c>
      <c r="B1459">
        <v>56</v>
      </c>
      <c r="C1459" s="1">
        <v>459.98225000000002</v>
      </c>
    </row>
    <row r="1460" spans="1:3" x14ac:dyDescent="0.25">
      <c r="A1460" s="1">
        <v>756864000</v>
      </c>
      <c r="B1460">
        <v>57</v>
      </c>
      <c r="C1460" s="1">
        <v>548.07244000000003</v>
      </c>
    </row>
    <row r="1461" spans="1:3" x14ac:dyDescent="0.25">
      <c r="A1461" s="1">
        <v>756864000</v>
      </c>
      <c r="B1461">
        <v>58</v>
      </c>
      <c r="C1461" s="1">
        <v>627.50932</v>
      </c>
    </row>
    <row r="1462" spans="1:3" x14ac:dyDescent="0.25">
      <c r="A1462" s="1">
        <v>756864000</v>
      </c>
      <c r="B1462">
        <v>59</v>
      </c>
      <c r="C1462" s="1">
        <v>718.17947000000004</v>
      </c>
    </row>
    <row r="1463" spans="1:3" x14ac:dyDescent="0.25">
      <c r="A1463" s="1">
        <v>756864000</v>
      </c>
      <c r="B1463">
        <v>60</v>
      </c>
      <c r="C1463" s="1">
        <v>972.74222999999995</v>
      </c>
    </row>
    <row r="1465" spans="1:3" x14ac:dyDescent="0.25">
      <c r="A1465" s="1">
        <v>788400000</v>
      </c>
      <c r="B1465">
        <v>1</v>
      </c>
      <c r="C1465" s="1">
        <v>3.8670964000000002E-2</v>
      </c>
    </row>
    <row r="1466" spans="1:3" x14ac:dyDescent="0.25">
      <c r="A1466" s="1">
        <v>788400000</v>
      </c>
      <c r="B1466">
        <v>2</v>
      </c>
      <c r="C1466" s="1">
        <v>1.6342227000000001E-2</v>
      </c>
    </row>
    <row r="1467" spans="1:3" x14ac:dyDescent="0.25">
      <c r="A1467" s="1">
        <v>788400000</v>
      </c>
      <c r="B1467">
        <v>3</v>
      </c>
      <c r="C1467" s="1">
        <v>8.2120621000000005E-3</v>
      </c>
    </row>
    <row r="1468" spans="1:3" x14ac:dyDescent="0.25">
      <c r="A1468" s="1">
        <v>788400000</v>
      </c>
      <c r="B1468">
        <v>4</v>
      </c>
      <c r="C1468" s="1">
        <v>5.8655801999999996E-3</v>
      </c>
    </row>
    <row r="1469" spans="1:3" x14ac:dyDescent="0.25">
      <c r="A1469" s="1">
        <v>788400000</v>
      </c>
      <c r="B1469">
        <v>5</v>
      </c>
      <c r="C1469" s="1">
        <v>4.5079832999999998E-3</v>
      </c>
    </row>
    <row r="1470" spans="1:3" x14ac:dyDescent="0.25">
      <c r="A1470" s="1">
        <v>788400000</v>
      </c>
      <c r="B1470">
        <v>6</v>
      </c>
      <c r="C1470" s="1">
        <v>3.8043495E-3</v>
      </c>
    </row>
    <row r="1471" spans="1:3" x14ac:dyDescent="0.25">
      <c r="A1471" s="1">
        <v>788400000</v>
      </c>
      <c r="B1471">
        <v>7</v>
      </c>
      <c r="C1471" s="1">
        <v>3.3797026999999999E-3</v>
      </c>
    </row>
    <row r="1472" spans="1:3" x14ac:dyDescent="0.25">
      <c r="A1472" s="1">
        <v>788400000</v>
      </c>
      <c r="B1472">
        <v>8</v>
      </c>
      <c r="C1472" s="1">
        <v>3.4563641E-3</v>
      </c>
    </row>
    <row r="1473" spans="1:3" x14ac:dyDescent="0.25">
      <c r="A1473" s="1">
        <v>788400000</v>
      </c>
      <c r="B1473">
        <v>9</v>
      </c>
      <c r="C1473" s="1">
        <v>4.1249813000000003E-3</v>
      </c>
    </row>
    <row r="1474" spans="1:3" x14ac:dyDescent="0.25">
      <c r="A1474" s="1">
        <v>788400000</v>
      </c>
      <c r="B1474">
        <v>10</v>
      </c>
      <c r="C1474" s="1">
        <v>5.8656272000000001E-3</v>
      </c>
    </row>
    <row r="1475" spans="1:3" x14ac:dyDescent="0.25">
      <c r="A1475" s="1">
        <v>788400000</v>
      </c>
      <c r="B1475">
        <v>11</v>
      </c>
      <c r="C1475" s="1">
        <v>9.0595565999999992E-3</v>
      </c>
    </row>
    <row r="1476" spans="1:3" x14ac:dyDescent="0.25">
      <c r="A1476" s="1">
        <v>788400000</v>
      </c>
      <c r="B1476">
        <v>12</v>
      </c>
      <c r="C1476" s="1">
        <v>1.5123472000000001E-2</v>
      </c>
    </row>
    <row r="1477" spans="1:3" x14ac:dyDescent="0.25">
      <c r="A1477" s="1">
        <v>788400000</v>
      </c>
      <c r="B1477">
        <v>13</v>
      </c>
      <c r="C1477" s="1">
        <v>2.6215459999999999E-2</v>
      </c>
    </row>
    <row r="1478" spans="1:3" x14ac:dyDescent="0.25">
      <c r="A1478" s="1">
        <v>788400000</v>
      </c>
      <c r="B1478">
        <v>14</v>
      </c>
      <c r="C1478" s="1">
        <v>4.6331161000000003E-2</v>
      </c>
    </row>
    <row r="1479" spans="1:3" x14ac:dyDescent="0.25">
      <c r="A1479" s="1">
        <v>788400000</v>
      </c>
      <c r="B1479">
        <v>15</v>
      </c>
      <c r="C1479" s="1">
        <v>8.2346809000000007E-2</v>
      </c>
    </row>
    <row r="1480" spans="1:3" x14ac:dyDescent="0.25">
      <c r="A1480" s="1">
        <v>788400000</v>
      </c>
      <c r="B1480">
        <v>16</v>
      </c>
      <c r="C1480" s="1">
        <v>0.14356431</v>
      </c>
    </row>
    <row r="1481" spans="1:3" x14ac:dyDescent="0.25">
      <c r="A1481" s="1">
        <v>788400000</v>
      </c>
      <c r="B1481">
        <v>17</v>
      </c>
      <c r="C1481" s="1">
        <v>0.25377040000000001</v>
      </c>
    </row>
    <row r="1482" spans="1:3" x14ac:dyDescent="0.25">
      <c r="A1482" s="1">
        <v>788400000</v>
      </c>
      <c r="B1482">
        <v>18</v>
      </c>
      <c r="C1482" s="1">
        <v>0.44851007999999998</v>
      </c>
    </row>
    <row r="1483" spans="1:3" x14ac:dyDescent="0.25">
      <c r="A1483" s="1">
        <v>788400000</v>
      </c>
      <c r="B1483">
        <v>19</v>
      </c>
      <c r="C1483" s="1">
        <v>0.80797129000000001</v>
      </c>
    </row>
    <row r="1484" spans="1:3" x14ac:dyDescent="0.25">
      <c r="A1484" s="1">
        <v>788400000</v>
      </c>
      <c r="B1484">
        <v>20</v>
      </c>
      <c r="C1484" s="1">
        <v>1.6587179000000001</v>
      </c>
    </row>
    <row r="1485" spans="1:3" x14ac:dyDescent="0.25">
      <c r="A1485" s="1">
        <v>788400000</v>
      </c>
      <c r="B1485">
        <v>21</v>
      </c>
      <c r="C1485" s="1">
        <v>2.7582292000000002</v>
      </c>
    </row>
    <row r="1486" spans="1:3" x14ac:dyDescent="0.25">
      <c r="A1486" s="1">
        <v>788400000</v>
      </c>
      <c r="B1486">
        <v>22</v>
      </c>
      <c r="C1486" s="1">
        <v>4.4952924999999997</v>
      </c>
    </row>
    <row r="1487" spans="1:3" x14ac:dyDescent="0.25">
      <c r="A1487" s="1">
        <v>788400000</v>
      </c>
      <c r="B1487">
        <v>23</v>
      </c>
      <c r="C1487" s="1">
        <v>7.2403643999999998</v>
      </c>
    </row>
    <row r="1488" spans="1:3" x14ac:dyDescent="0.25">
      <c r="A1488" s="1">
        <v>788400000</v>
      </c>
      <c r="B1488">
        <v>24</v>
      </c>
      <c r="C1488" s="1">
        <v>11.158789000000001</v>
      </c>
    </row>
    <row r="1489" spans="1:3" x14ac:dyDescent="0.25">
      <c r="A1489" s="1">
        <v>788400000</v>
      </c>
      <c r="B1489">
        <v>25</v>
      </c>
      <c r="C1489" s="1">
        <v>16.415573999999999</v>
      </c>
    </row>
    <row r="1490" spans="1:3" x14ac:dyDescent="0.25">
      <c r="A1490" s="1">
        <v>788400000</v>
      </c>
      <c r="B1490">
        <v>26</v>
      </c>
      <c r="C1490" s="1">
        <v>22.460633999999999</v>
      </c>
    </row>
    <row r="1491" spans="1:3" x14ac:dyDescent="0.25">
      <c r="A1491" s="1">
        <v>788400000</v>
      </c>
      <c r="B1491">
        <v>27</v>
      </c>
      <c r="C1491" s="1">
        <v>29.136050999999998</v>
      </c>
    </row>
    <row r="1492" spans="1:3" x14ac:dyDescent="0.25">
      <c r="A1492" s="1">
        <v>788400000</v>
      </c>
      <c r="B1492">
        <v>28</v>
      </c>
      <c r="C1492" s="1">
        <v>34.732278999999998</v>
      </c>
    </row>
    <row r="1493" spans="1:3" x14ac:dyDescent="0.25">
      <c r="A1493" s="1">
        <v>788400000</v>
      </c>
      <c r="B1493">
        <v>29</v>
      </c>
      <c r="C1493" s="1">
        <v>38.014361999999998</v>
      </c>
    </row>
    <row r="1494" spans="1:3" x14ac:dyDescent="0.25">
      <c r="A1494" s="1">
        <v>788400000</v>
      </c>
      <c r="B1494">
        <v>30</v>
      </c>
      <c r="C1494" s="1">
        <v>39.128793999999999</v>
      </c>
    </row>
    <row r="1495" spans="1:3" x14ac:dyDescent="0.25">
      <c r="A1495" s="1">
        <v>788400000</v>
      </c>
      <c r="B1495">
        <v>31</v>
      </c>
      <c r="C1495" s="1">
        <v>36.543824999999998</v>
      </c>
    </row>
    <row r="1496" spans="1:3" x14ac:dyDescent="0.25">
      <c r="A1496" s="1">
        <v>788400000</v>
      </c>
      <c r="B1496">
        <v>32</v>
      </c>
      <c r="C1496" s="1">
        <v>33.900212000000003</v>
      </c>
    </row>
    <row r="1497" spans="1:3" x14ac:dyDescent="0.25">
      <c r="A1497" s="1">
        <v>788400000</v>
      </c>
      <c r="B1497">
        <v>33</v>
      </c>
      <c r="C1497" s="1">
        <v>31.355605000000001</v>
      </c>
    </row>
    <row r="1498" spans="1:3" x14ac:dyDescent="0.25">
      <c r="A1498" s="1">
        <v>788400000</v>
      </c>
      <c r="B1498">
        <v>34</v>
      </c>
      <c r="C1498" s="1">
        <v>30.283232999999999</v>
      </c>
    </row>
    <row r="1499" spans="1:3" x14ac:dyDescent="0.25">
      <c r="A1499" s="1">
        <v>788400000</v>
      </c>
      <c r="B1499">
        <v>35</v>
      </c>
      <c r="C1499" s="1">
        <v>31.012011999999999</v>
      </c>
    </row>
    <row r="1500" spans="1:3" x14ac:dyDescent="0.25">
      <c r="A1500" s="1">
        <v>788400000</v>
      </c>
      <c r="B1500">
        <v>36</v>
      </c>
      <c r="C1500" s="1">
        <v>33.480617000000002</v>
      </c>
    </row>
    <row r="1501" spans="1:3" x14ac:dyDescent="0.25">
      <c r="A1501" s="1">
        <v>788400000</v>
      </c>
      <c r="B1501">
        <v>37</v>
      </c>
      <c r="C1501" s="1">
        <v>37.017122999999998</v>
      </c>
    </row>
    <row r="1502" spans="1:3" x14ac:dyDescent="0.25">
      <c r="A1502" s="1">
        <v>788400000</v>
      </c>
      <c r="B1502">
        <v>38</v>
      </c>
      <c r="C1502" s="1">
        <v>42.781514999999999</v>
      </c>
    </row>
    <row r="1503" spans="1:3" x14ac:dyDescent="0.25">
      <c r="A1503" s="1">
        <v>788400000</v>
      </c>
      <c r="B1503">
        <v>39</v>
      </c>
      <c r="C1503" s="1">
        <v>50.166570999999998</v>
      </c>
    </row>
    <row r="1504" spans="1:3" x14ac:dyDescent="0.25">
      <c r="A1504" s="1">
        <v>788400000</v>
      </c>
      <c r="B1504">
        <v>40</v>
      </c>
      <c r="C1504" s="1">
        <v>61.322130000000001</v>
      </c>
    </row>
    <row r="1505" spans="1:3" x14ac:dyDescent="0.25">
      <c r="A1505" s="1">
        <v>788400000</v>
      </c>
      <c r="B1505">
        <v>41</v>
      </c>
      <c r="C1505" s="1">
        <v>72.597532999999999</v>
      </c>
    </row>
    <row r="1506" spans="1:3" x14ac:dyDescent="0.25">
      <c r="A1506" s="1">
        <v>788400000</v>
      </c>
      <c r="B1506">
        <v>42</v>
      </c>
      <c r="C1506" s="1">
        <v>85.521232999999995</v>
      </c>
    </row>
    <row r="1507" spans="1:3" x14ac:dyDescent="0.25">
      <c r="A1507" s="1">
        <v>788400000</v>
      </c>
      <c r="B1507">
        <v>43</v>
      </c>
      <c r="C1507" s="1">
        <v>98.735420000000005</v>
      </c>
    </row>
    <row r="1508" spans="1:3" x14ac:dyDescent="0.25">
      <c r="A1508" s="1">
        <v>788400000</v>
      </c>
      <c r="B1508">
        <v>44</v>
      </c>
      <c r="C1508" s="1">
        <v>115.04076999999999</v>
      </c>
    </row>
    <row r="1509" spans="1:3" x14ac:dyDescent="0.25">
      <c r="A1509" s="1">
        <v>788400000</v>
      </c>
      <c r="B1509">
        <v>45</v>
      </c>
      <c r="C1509" s="1">
        <v>126.54617</v>
      </c>
    </row>
    <row r="1510" spans="1:3" x14ac:dyDescent="0.25">
      <c r="A1510" s="1">
        <v>788400000</v>
      </c>
      <c r="B1510">
        <v>46</v>
      </c>
      <c r="C1510" s="1">
        <v>135.75076000000001</v>
      </c>
    </row>
    <row r="1511" spans="1:3" x14ac:dyDescent="0.25">
      <c r="A1511" s="1">
        <v>788400000</v>
      </c>
      <c r="B1511">
        <v>47</v>
      </c>
      <c r="C1511" s="1">
        <v>152.48294000000001</v>
      </c>
    </row>
    <row r="1512" spans="1:3" x14ac:dyDescent="0.25">
      <c r="A1512" s="1">
        <v>788400000</v>
      </c>
      <c r="B1512">
        <v>48</v>
      </c>
      <c r="C1512" s="1">
        <v>167.97040000000001</v>
      </c>
    </row>
    <row r="1513" spans="1:3" x14ac:dyDescent="0.25">
      <c r="A1513" s="1">
        <v>788400000</v>
      </c>
      <c r="B1513">
        <v>49</v>
      </c>
      <c r="C1513" s="1">
        <v>172.89341999999999</v>
      </c>
    </row>
    <row r="1514" spans="1:3" x14ac:dyDescent="0.25">
      <c r="A1514" s="1">
        <v>788400000</v>
      </c>
      <c r="B1514">
        <v>50</v>
      </c>
      <c r="C1514" s="1">
        <v>190.73989</v>
      </c>
    </row>
    <row r="1515" spans="1:3" x14ac:dyDescent="0.25">
      <c r="A1515" s="1">
        <v>788400000</v>
      </c>
      <c r="B1515">
        <v>51</v>
      </c>
      <c r="C1515" s="1">
        <v>206.20822999999999</v>
      </c>
    </row>
    <row r="1516" spans="1:3" x14ac:dyDescent="0.25">
      <c r="A1516" s="1">
        <v>788400000</v>
      </c>
      <c r="B1516">
        <v>52</v>
      </c>
      <c r="C1516" s="1">
        <v>250.53827999999999</v>
      </c>
    </row>
    <row r="1517" spans="1:3" x14ac:dyDescent="0.25">
      <c r="A1517" s="1">
        <v>788400000</v>
      </c>
      <c r="B1517">
        <v>53</v>
      </c>
      <c r="C1517" s="1">
        <v>293.52278999999999</v>
      </c>
    </row>
    <row r="1518" spans="1:3" x14ac:dyDescent="0.25">
      <c r="A1518" s="1">
        <v>788400000</v>
      </c>
      <c r="B1518">
        <v>54</v>
      </c>
      <c r="C1518" s="1">
        <v>338.89765999999997</v>
      </c>
    </row>
    <row r="1519" spans="1:3" x14ac:dyDescent="0.25">
      <c r="A1519" s="1">
        <v>788400000</v>
      </c>
      <c r="B1519">
        <v>55</v>
      </c>
      <c r="C1519" s="1">
        <v>403.05637000000002</v>
      </c>
    </row>
    <row r="1520" spans="1:3" x14ac:dyDescent="0.25">
      <c r="A1520" s="1">
        <v>788400000</v>
      </c>
      <c r="B1520">
        <v>56</v>
      </c>
      <c r="C1520" s="1">
        <v>462.54401999999999</v>
      </c>
    </row>
    <row r="1521" spans="1:3" x14ac:dyDescent="0.25">
      <c r="A1521" s="1">
        <v>788400000</v>
      </c>
      <c r="B1521">
        <v>57</v>
      </c>
      <c r="C1521" s="1">
        <v>551.12608</v>
      </c>
    </row>
    <row r="1522" spans="1:3" x14ac:dyDescent="0.25">
      <c r="A1522" s="1">
        <v>788400000</v>
      </c>
      <c r="B1522">
        <v>58</v>
      </c>
      <c r="C1522" s="1">
        <v>631.00658999999996</v>
      </c>
    </row>
    <row r="1523" spans="1:3" x14ac:dyDescent="0.25">
      <c r="A1523" s="1">
        <v>788400000</v>
      </c>
      <c r="B1523">
        <v>59</v>
      </c>
      <c r="C1523" s="1">
        <v>722.18285000000003</v>
      </c>
    </row>
    <row r="1524" spans="1:3" x14ac:dyDescent="0.25">
      <c r="A1524" s="1">
        <v>788400000</v>
      </c>
      <c r="B1524">
        <v>60</v>
      </c>
      <c r="C1524" s="1">
        <v>978.16512999999998</v>
      </c>
    </row>
    <row r="1526" spans="1:3" x14ac:dyDescent="0.25">
      <c r="A1526" s="1">
        <v>819936000</v>
      </c>
      <c r="B1526">
        <v>1</v>
      </c>
      <c r="C1526" s="1">
        <v>3.8678767000000003E-2</v>
      </c>
    </row>
    <row r="1527" spans="1:3" x14ac:dyDescent="0.25">
      <c r="A1527" s="1">
        <v>819936000</v>
      </c>
      <c r="B1527">
        <v>2</v>
      </c>
      <c r="C1527" s="1">
        <v>1.6347914000000002E-2</v>
      </c>
    </row>
    <row r="1528" spans="1:3" x14ac:dyDescent="0.25">
      <c r="A1528" s="1">
        <v>819936000</v>
      </c>
      <c r="B1528">
        <v>3</v>
      </c>
      <c r="C1528" s="1">
        <v>8.2166018000000007E-3</v>
      </c>
    </row>
    <row r="1529" spans="1:3" x14ac:dyDescent="0.25">
      <c r="A1529" s="1">
        <v>819936000</v>
      </c>
      <c r="B1529">
        <v>4</v>
      </c>
      <c r="C1529" s="1">
        <v>5.8703682999999996E-3</v>
      </c>
    </row>
    <row r="1530" spans="1:3" x14ac:dyDescent="0.25">
      <c r="A1530" s="1">
        <v>819936000</v>
      </c>
      <c r="B1530">
        <v>5</v>
      </c>
      <c r="C1530" s="1">
        <v>4.5133787E-3</v>
      </c>
    </row>
    <row r="1531" spans="1:3" x14ac:dyDescent="0.25">
      <c r="A1531" s="1">
        <v>819936000</v>
      </c>
      <c r="B1531">
        <v>6</v>
      </c>
      <c r="C1531" s="1">
        <v>3.8106756000000001E-3</v>
      </c>
    </row>
    <row r="1532" spans="1:3" x14ac:dyDescent="0.25">
      <c r="A1532" s="1">
        <v>819936000</v>
      </c>
      <c r="B1532">
        <v>7</v>
      </c>
      <c r="C1532" s="1">
        <v>3.3874591999999999E-3</v>
      </c>
    </row>
    <row r="1533" spans="1:3" x14ac:dyDescent="0.25">
      <c r="A1533" s="1">
        <v>819936000</v>
      </c>
      <c r="B1533">
        <v>8</v>
      </c>
      <c r="C1533" s="1">
        <v>3.4666613999999999E-3</v>
      </c>
    </row>
    <row r="1534" spans="1:3" x14ac:dyDescent="0.25">
      <c r="A1534" s="1">
        <v>819936000</v>
      </c>
      <c r="B1534">
        <v>9</v>
      </c>
      <c r="C1534" s="1">
        <v>4.1404021999999997E-3</v>
      </c>
    </row>
    <row r="1535" spans="1:3" x14ac:dyDescent="0.25">
      <c r="A1535" s="1">
        <v>819936000</v>
      </c>
      <c r="B1535">
        <v>10</v>
      </c>
      <c r="C1535" s="1">
        <v>5.8917233000000003E-3</v>
      </c>
    </row>
    <row r="1536" spans="1:3" x14ac:dyDescent="0.25">
      <c r="A1536" s="1">
        <v>819936000</v>
      </c>
      <c r="B1536">
        <v>11</v>
      </c>
      <c r="C1536" s="1">
        <v>9.1061250999999992E-3</v>
      </c>
    </row>
    <row r="1537" spans="1:3" x14ac:dyDescent="0.25">
      <c r="A1537" s="1">
        <v>819936000</v>
      </c>
      <c r="B1537">
        <v>12</v>
      </c>
      <c r="C1537" s="1">
        <v>1.5208502E-2</v>
      </c>
    </row>
    <row r="1538" spans="1:3" x14ac:dyDescent="0.25">
      <c r="A1538" s="1">
        <v>819936000</v>
      </c>
      <c r="B1538">
        <v>13</v>
      </c>
      <c r="C1538" s="1">
        <v>2.6369146E-2</v>
      </c>
    </row>
    <row r="1539" spans="1:3" x14ac:dyDescent="0.25">
      <c r="A1539" s="1">
        <v>819936000</v>
      </c>
      <c r="B1539">
        <v>14</v>
      </c>
      <c r="C1539" s="1">
        <v>4.6611132E-2</v>
      </c>
    </row>
    <row r="1540" spans="1:3" x14ac:dyDescent="0.25">
      <c r="A1540" s="1">
        <v>819936000</v>
      </c>
      <c r="B1540">
        <v>15</v>
      </c>
      <c r="C1540" s="1">
        <v>8.2860908999999996E-2</v>
      </c>
    </row>
    <row r="1541" spans="1:3" x14ac:dyDescent="0.25">
      <c r="A1541" s="1">
        <v>819936000</v>
      </c>
      <c r="B1541">
        <v>16</v>
      </c>
      <c r="C1541" s="1">
        <v>0.14449332000000001</v>
      </c>
    </row>
    <row r="1542" spans="1:3" x14ac:dyDescent="0.25">
      <c r="A1542" s="1">
        <v>819936000</v>
      </c>
      <c r="B1542">
        <v>17</v>
      </c>
      <c r="C1542" s="1">
        <v>0.25546837999999999</v>
      </c>
    </row>
    <row r="1543" spans="1:3" x14ac:dyDescent="0.25">
      <c r="A1543" s="1">
        <v>819936000</v>
      </c>
      <c r="B1543">
        <v>18</v>
      </c>
      <c r="C1543" s="1">
        <v>0.45159965000000002</v>
      </c>
    </row>
    <row r="1544" spans="1:3" x14ac:dyDescent="0.25">
      <c r="A1544" s="1">
        <v>819936000</v>
      </c>
      <c r="B1544">
        <v>19</v>
      </c>
      <c r="C1544" s="1">
        <v>0.81367374000000003</v>
      </c>
    </row>
    <row r="1545" spans="1:3" x14ac:dyDescent="0.25">
      <c r="A1545" s="1">
        <v>819936000</v>
      </c>
      <c r="B1545">
        <v>20</v>
      </c>
      <c r="C1545" s="1">
        <v>1.6706506000000001</v>
      </c>
    </row>
    <row r="1546" spans="1:3" x14ac:dyDescent="0.25">
      <c r="A1546" s="1">
        <v>819936000</v>
      </c>
      <c r="B1546">
        <v>21</v>
      </c>
      <c r="C1546" s="1">
        <v>2.7783769</v>
      </c>
    </row>
    <row r="1547" spans="1:3" x14ac:dyDescent="0.25">
      <c r="A1547" s="1">
        <v>819936000</v>
      </c>
      <c r="B1547">
        <v>22</v>
      </c>
      <c r="C1547" s="1">
        <v>4.5285222000000003</v>
      </c>
    </row>
    <row r="1548" spans="1:3" x14ac:dyDescent="0.25">
      <c r="A1548" s="1">
        <v>819936000</v>
      </c>
      <c r="B1548">
        <v>23</v>
      </c>
      <c r="C1548" s="1">
        <v>7.2943768999999996</v>
      </c>
    </row>
    <row r="1549" spans="1:3" x14ac:dyDescent="0.25">
      <c r="A1549" s="1">
        <v>819936000</v>
      </c>
      <c r="B1549">
        <v>24</v>
      </c>
      <c r="C1549" s="1">
        <v>11.242618</v>
      </c>
    </row>
    <row r="1550" spans="1:3" x14ac:dyDescent="0.25">
      <c r="A1550" s="1">
        <v>819936000</v>
      </c>
      <c r="B1550">
        <v>25</v>
      </c>
      <c r="C1550" s="1">
        <v>16.539548</v>
      </c>
    </row>
    <row r="1551" spans="1:3" x14ac:dyDescent="0.25">
      <c r="A1551" s="1">
        <v>819936000</v>
      </c>
      <c r="B1551">
        <v>26</v>
      </c>
      <c r="C1551" s="1">
        <v>22.630896</v>
      </c>
    </row>
    <row r="1552" spans="1:3" x14ac:dyDescent="0.25">
      <c r="A1552" s="1">
        <v>819936000</v>
      </c>
      <c r="B1552">
        <v>27</v>
      </c>
      <c r="C1552" s="1">
        <v>29.357303999999999</v>
      </c>
    </row>
    <row r="1553" spans="1:3" x14ac:dyDescent="0.25">
      <c r="A1553" s="1">
        <v>819936000</v>
      </c>
      <c r="B1553">
        <v>28</v>
      </c>
      <c r="C1553" s="1">
        <v>34.995579999999997</v>
      </c>
    </row>
    <row r="1554" spans="1:3" x14ac:dyDescent="0.25">
      <c r="A1554" s="1">
        <v>819936000</v>
      </c>
      <c r="B1554">
        <v>29</v>
      </c>
      <c r="C1554" s="1">
        <v>38.300046000000002</v>
      </c>
    </row>
    <row r="1555" spans="1:3" x14ac:dyDescent="0.25">
      <c r="A1555" s="1">
        <v>819936000</v>
      </c>
      <c r="B1555">
        <v>30</v>
      </c>
      <c r="C1555" s="1">
        <v>39.415768999999997</v>
      </c>
    </row>
    <row r="1556" spans="1:3" x14ac:dyDescent="0.25">
      <c r="A1556" s="1">
        <v>819936000</v>
      </c>
      <c r="B1556">
        <v>31</v>
      </c>
      <c r="C1556" s="1">
        <v>36.798231999999999</v>
      </c>
    </row>
    <row r="1557" spans="1:3" x14ac:dyDescent="0.25">
      <c r="A1557" s="1">
        <v>819936000</v>
      </c>
      <c r="B1557">
        <v>32</v>
      </c>
      <c r="C1557" s="1">
        <v>34.123596999999997</v>
      </c>
    </row>
    <row r="1558" spans="1:3" x14ac:dyDescent="0.25">
      <c r="A1558" s="1">
        <v>819936000</v>
      </c>
      <c r="B1558">
        <v>33</v>
      </c>
      <c r="C1558" s="1">
        <v>31.548852</v>
      </c>
    </row>
    <row r="1559" spans="1:3" x14ac:dyDescent="0.25">
      <c r="A1559" s="1">
        <v>819936000</v>
      </c>
      <c r="B1559">
        <v>34</v>
      </c>
      <c r="C1559" s="1">
        <v>30.455788999999999</v>
      </c>
    </row>
    <row r="1560" spans="1:3" x14ac:dyDescent="0.25">
      <c r="A1560" s="1">
        <v>819936000</v>
      </c>
      <c r="B1560">
        <v>35</v>
      </c>
      <c r="C1560" s="1">
        <v>31.175619000000001</v>
      </c>
    </row>
    <row r="1561" spans="1:3" x14ac:dyDescent="0.25">
      <c r="A1561" s="1">
        <v>819936000</v>
      </c>
      <c r="B1561">
        <v>36</v>
      </c>
      <c r="C1561" s="1">
        <v>33.646943</v>
      </c>
    </row>
    <row r="1562" spans="1:3" x14ac:dyDescent="0.25">
      <c r="A1562" s="1">
        <v>819936000</v>
      </c>
      <c r="B1562">
        <v>37</v>
      </c>
      <c r="C1562" s="1">
        <v>37.194479999999999</v>
      </c>
    </row>
    <row r="1563" spans="1:3" x14ac:dyDescent="0.25">
      <c r="A1563" s="1">
        <v>819936000</v>
      </c>
      <c r="B1563">
        <v>38</v>
      </c>
      <c r="C1563" s="1">
        <v>42.983162999999998</v>
      </c>
    </row>
    <row r="1564" spans="1:3" x14ac:dyDescent="0.25">
      <c r="A1564" s="1">
        <v>819936000</v>
      </c>
      <c r="B1564">
        <v>39</v>
      </c>
      <c r="C1564" s="1">
        <v>50.402037999999997</v>
      </c>
    </row>
    <row r="1565" spans="1:3" x14ac:dyDescent="0.25">
      <c r="A1565" s="1">
        <v>819936000</v>
      </c>
      <c r="B1565">
        <v>40</v>
      </c>
      <c r="C1565" s="1">
        <v>61.61045</v>
      </c>
    </row>
    <row r="1566" spans="1:3" x14ac:dyDescent="0.25">
      <c r="A1566" s="1">
        <v>819936000</v>
      </c>
      <c r="B1566">
        <v>41</v>
      </c>
      <c r="C1566" s="1">
        <v>72.940235999999999</v>
      </c>
    </row>
    <row r="1567" spans="1:3" x14ac:dyDescent="0.25">
      <c r="A1567" s="1">
        <v>819936000</v>
      </c>
      <c r="B1567">
        <v>42</v>
      </c>
      <c r="C1567" s="1">
        <v>85.926742000000004</v>
      </c>
    </row>
    <row r="1568" spans="1:3" x14ac:dyDescent="0.25">
      <c r="A1568" s="1">
        <v>819936000</v>
      </c>
      <c r="B1568">
        <v>43</v>
      </c>
      <c r="C1568" s="1">
        <v>99.205517</v>
      </c>
    </row>
    <row r="1569" spans="1:3" x14ac:dyDescent="0.25">
      <c r="A1569" s="1">
        <v>819936000</v>
      </c>
      <c r="B1569">
        <v>44</v>
      </c>
      <c r="C1569" s="1">
        <v>115.59048</v>
      </c>
    </row>
    <row r="1570" spans="1:3" x14ac:dyDescent="0.25">
      <c r="A1570" s="1">
        <v>819936000</v>
      </c>
      <c r="B1570">
        <v>45</v>
      </c>
      <c r="C1570" s="1">
        <v>127.15275</v>
      </c>
    </row>
    <row r="1571" spans="1:3" x14ac:dyDescent="0.25">
      <c r="A1571" s="1">
        <v>819936000</v>
      </c>
      <c r="B1571">
        <v>46</v>
      </c>
      <c r="C1571" s="1">
        <v>136.40319</v>
      </c>
    </row>
    <row r="1572" spans="1:3" x14ac:dyDescent="0.25">
      <c r="A1572" s="1">
        <v>819936000</v>
      </c>
      <c r="B1572">
        <v>47</v>
      </c>
      <c r="C1572" s="1">
        <v>153.21746999999999</v>
      </c>
    </row>
    <row r="1573" spans="1:3" x14ac:dyDescent="0.25">
      <c r="A1573" s="1">
        <v>819936000</v>
      </c>
      <c r="B1573">
        <v>48</v>
      </c>
      <c r="C1573" s="1">
        <v>168.78113999999999</v>
      </c>
    </row>
    <row r="1574" spans="1:3" x14ac:dyDescent="0.25">
      <c r="A1574" s="1">
        <v>819936000</v>
      </c>
      <c r="B1574">
        <v>49</v>
      </c>
      <c r="C1574" s="1">
        <v>173.72937999999999</v>
      </c>
    </row>
    <row r="1575" spans="1:3" x14ac:dyDescent="0.25">
      <c r="A1575" s="1">
        <v>819936000</v>
      </c>
      <c r="B1575">
        <v>50</v>
      </c>
      <c r="C1575" s="1">
        <v>191.66353000000001</v>
      </c>
    </row>
    <row r="1576" spans="1:3" x14ac:dyDescent="0.25">
      <c r="A1576" s="1">
        <v>819936000</v>
      </c>
      <c r="B1576">
        <v>51</v>
      </c>
      <c r="C1576" s="1">
        <v>207.20806999999999</v>
      </c>
    </row>
    <row r="1577" spans="1:3" x14ac:dyDescent="0.25">
      <c r="A1577" s="1">
        <v>819936000</v>
      </c>
      <c r="B1577">
        <v>52</v>
      </c>
      <c r="C1577" s="1">
        <v>251.75442000000001</v>
      </c>
    </row>
    <row r="1578" spans="1:3" x14ac:dyDescent="0.25">
      <c r="A1578" s="1">
        <v>819936000</v>
      </c>
      <c r="B1578">
        <v>53</v>
      </c>
      <c r="C1578" s="1">
        <v>294.94893000000002</v>
      </c>
    </row>
    <row r="1579" spans="1:3" x14ac:dyDescent="0.25">
      <c r="A1579" s="1">
        <v>819936000</v>
      </c>
      <c r="B1579">
        <v>54</v>
      </c>
      <c r="C1579" s="1">
        <v>340.54557999999997</v>
      </c>
    </row>
    <row r="1580" spans="1:3" x14ac:dyDescent="0.25">
      <c r="A1580" s="1">
        <v>819936000</v>
      </c>
      <c r="B1580">
        <v>55</v>
      </c>
      <c r="C1580" s="1">
        <v>405.01758000000001</v>
      </c>
    </row>
    <row r="1581" spans="1:3" x14ac:dyDescent="0.25">
      <c r="A1581" s="1">
        <v>819936000</v>
      </c>
      <c r="B1581">
        <v>56</v>
      </c>
      <c r="C1581" s="1">
        <v>464.79590999999999</v>
      </c>
    </row>
    <row r="1582" spans="1:3" x14ac:dyDescent="0.25">
      <c r="A1582" s="1">
        <v>819936000</v>
      </c>
      <c r="B1582">
        <v>57</v>
      </c>
      <c r="C1582" s="1">
        <v>553.81033000000002</v>
      </c>
    </row>
    <row r="1583" spans="1:3" x14ac:dyDescent="0.25">
      <c r="A1583" s="1">
        <v>819936000</v>
      </c>
      <c r="B1583">
        <v>58</v>
      </c>
      <c r="C1583" s="1">
        <v>634.08082000000002</v>
      </c>
    </row>
    <row r="1584" spans="1:3" x14ac:dyDescent="0.25">
      <c r="A1584" s="1">
        <v>819936000</v>
      </c>
      <c r="B1584">
        <v>59</v>
      </c>
      <c r="C1584" s="1">
        <v>725.70195999999999</v>
      </c>
    </row>
    <row r="1585" spans="1:3" x14ac:dyDescent="0.25">
      <c r="A1585" s="1">
        <v>819936000</v>
      </c>
      <c r="B1585">
        <v>60</v>
      </c>
      <c r="C1585" s="1">
        <v>982.93205999999998</v>
      </c>
    </row>
    <row r="1587" spans="1:3" x14ac:dyDescent="0.25">
      <c r="A1587" s="1">
        <v>851472000</v>
      </c>
      <c r="B1587">
        <v>1</v>
      </c>
      <c r="C1587" s="1">
        <v>3.8685744000000001E-2</v>
      </c>
    </row>
    <row r="1588" spans="1:3" x14ac:dyDescent="0.25">
      <c r="A1588" s="1">
        <v>851472000</v>
      </c>
      <c r="B1588">
        <v>2</v>
      </c>
      <c r="C1588" s="1">
        <v>1.6352998000000001E-2</v>
      </c>
    </row>
    <row r="1589" spans="1:3" x14ac:dyDescent="0.25">
      <c r="A1589" s="1">
        <v>851472000</v>
      </c>
      <c r="B1589">
        <v>3</v>
      </c>
      <c r="C1589" s="1">
        <v>8.2206608999999993E-3</v>
      </c>
    </row>
    <row r="1590" spans="1:3" x14ac:dyDescent="0.25">
      <c r="A1590" s="1">
        <v>851472000</v>
      </c>
      <c r="B1590">
        <v>4</v>
      </c>
      <c r="C1590" s="1">
        <v>5.8746494999999998E-3</v>
      </c>
    </row>
    <row r="1591" spans="1:3" x14ac:dyDescent="0.25">
      <c r="A1591" s="1">
        <v>851472000</v>
      </c>
      <c r="B1591">
        <v>5</v>
      </c>
      <c r="C1591" s="1">
        <v>4.5182030000000001E-3</v>
      </c>
    </row>
    <row r="1592" spans="1:3" x14ac:dyDescent="0.25">
      <c r="A1592" s="1">
        <v>851472000</v>
      </c>
      <c r="B1592">
        <v>6</v>
      </c>
      <c r="C1592" s="1">
        <v>3.8163322E-3</v>
      </c>
    </row>
    <row r="1593" spans="1:3" x14ac:dyDescent="0.25">
      <c r="A1593" s="1">
        <v>851472000</v>
      </c>
      <c r="B1593">
        <v>7</v>
      </c>
      <c r="C1593" s="1">
        <v>3.3943946E-3</v>
      </c>
    </row>
    <row r="1594" spans="1:3" x14ac:dyDescent="0.25">
      <c r="A1594" s="1">
        <v>851472000</v>
      </c>
      <c r="B1594">
        <v>8</v>
      </c>
      <c r="C1594" s="1">
        <v>3.4758686999999998E-3</v>
      </c>
    </row>
    <row r="1595" spans="1:3" x14ac:dyDescent="0.25">
      <c r="A1595" s="1">
        <v>851472000</v>
      </c>
      <c r="B1595">
        <v>9</v>
      </c>
      <c r="C1595" s="1">
        <v>4.1541907999999997E-3</v>
      </c>
    </row>
    <row r="1596" spans="1:3" x14ac:dyDescent="0.25">
      <c r="A1596" s="1">
        <v>851472000</v>
      </c>
      <c r="B1596">
        <v>10</v>
      </c>
      <c r="C1596" s="1">
        <v>5.9150571000000001E-3</v>
      </c>
    </row>
    <row r="1597" spans="1:3" x14ac:dyDescent="0.25">
      <c r="A1597" s="1">
        <v>851472000</v>
      </c>
      <c r="B1597">
        <v>11</v>
      </c>
      <c r="C1597" s="1">
        <v>9.1477643999999993E-3</v>
      </c>
    </row>
    <row r="1598" spans="1:3" x14ac:dyDescent="0.25">
      <c r="A1598" s="1">
        <v>851472000</v>
      </c>
      <c r="B1598">
        <v>12</v>
      </c>
      <c r="C1598" s="1">
        <v>1.5284532E-2</v>
      </c>
    </row>
    <row r="1599" spans="1:3" x14ac:dyDescent="0.25">
      <c r="A1599" s="1">
        <v>851472000</v>
      </c>
      <c r="B1599">
        <v>13</v>
      </c>
      <c r="C1599" s="1">
        <v>2.6506565999999999E-2</v>
      </c>
    </row>
    <row r="1600" spans="1:3" x14ac:dyDescent="0.25">
      <c r="A1600" s="1">
        <v>851472000</v>
      </c>
      <c r="B1600">
        <v>14</v>
      </c>
      <c r="C1600" s="1">
        <v>4.6861468000000003E-2</v>
      </c>
    </row>
    <row r="1601" spans="1:3" x14ac:dyDescent="0.25">
      <c r="A1601" s="1">
        <v>851472000</v>
      </c>
      <c r="B1601">
        <v>15</v>
      </c>
      <c r="C1601" s="1">
        <v>8.3320591999999999E-2</v>
      </c>
    </row>
    <row r="1602" spans="1:3" x14ac:dyDescent="0.25">
      <c r="A1602" s="1">
        <v>851472000</v>
      </c>
      <c r="B1602">
        <v>16</v>
      </c>
      <c r="C1602" s="1">
        <v>0.14532400000000001</v>
      </c>
    </row>
    <row r="1603" spans="1:3" x14ac:dyDescent="0.25">
      <c r="A1603" s="1">
        <v>851472000</v>
      </c>
      <c r="B1603">
        <v>17</v>
      </c>
      <c r="C1603" s="1">
        <v>0.25698663999999999</v>
      </c>
    </row>
    <row r="1604" spans="1:3" x14ac:dyDescent="0.25">
      <c r="A1604" s="1">
        <v>851472000</v>
      </c>
      <c r="B1604">
        <v>18</v>
      </c>
      <c r="C1604" s="1">
        <v>0.45436219</v>
      </c>
    </row>
    <row r="1605" spans="1:3" x14ac:dyDescent="0.25">
      <c r="A1605" s="1">
        <v>851472000</v>
      </c>
      <c r="B1605">
        <v>19</v>
      </c>
      <c r="C1605" s="1">
        <v>0.81877259999999996</v>
      </c>
    </row>
    <row r="1606" spans="1:3" x14ac:dyDescent="0.25">
      <c r="A1606" s="1">
        <v>851472000</v>
      </c>
      <c r="B1606">
        <v>20</v>
      </c>
      <c r="C1606" s="1">
        <v>1.6813203000000001</v>
      </c>
    </row>
    <row r="1607" spans="1:3" x14ac:dyDescent="0.25">
      <c r="A1607" s="1">
        <v>851472000</v>
      </c>
      <c r="B1607">
        <v>21</v>
      </c>
      <c r="C1607" s="1">
        <v>2.7963920999999998</v>
      </c>
    </row>
    <row r="1608" spans="1:3" x14ac:dyDescent="0.25">
      <c r="A1608" s="1">
        <v>851472000</v>
      </c>
      <c r="B1608">
        <v>22</v>
      </c>
      <c r="C1608" s="1">
        <v>4.5582348000000001</v>
      </c>
    </row>
    <row r="1609" spans="1:3" x14ac:dyDescent="0.25">
      <c r="A1609" s="1">
        <v>851472000</v>
      </c>
      <c r="B1609">
        <v>23</v>
      </c>
      <c r="C1609" s="1">
        <v>7.3426724999999999</v>
      </c>
    </row>
    <row r="1610" spans="1:3" x14ac:dyDescent="0.25">
      <c r="A1610" s="1">
        <v>851472000</v>
      </c>
      <c r="B1610">
        <v>24</v>
      </c>
      <c r="C1610" s="1">
        <v>11.317574</v>
      </c>
    </row>
    <row r="1611" spans="1:3" x14ac:dyDescent="0.25">
      <c r="A1611" s="1">
        <v>851472000</v>
      </c>
      <c r="B1611">
        <v>25</v>
      </c>
      <c r="C1611" s="1">
        <v>16.650400000000001</v>
      </c>
    </row>
    <row r="1612" spans="1:3" x14ac:dyDescent="0.25">
      <c r="A1612" s="1">
        <v>851472000</v>
      </c>
      <c r="B1612">
        <v>26</v>
      </c>
      <c r="C1612" s="1">
        <v>22.783137</v>
      </c>
    </row>
    <row r="1613" spans="1:3" x14ac:dyDescent="0.25">
      <c r="A1613" s="1">
        <v>851472000</v>
      </c>
      <c r="B1613">
        <v>27</v>
      </c>
      <c r="C1613" s="1">
        <v>29.555139</v>
      </c>
    </row>
    <row r="1614" spans="1:3" x14ac:dyDescent="0.25">
      <c r="A1614" s="1">
        <v>851472000</v>
      </c>
      <c r="B1614">
        <v>28</v>
      </c>
      <c r="C1614" s="1">
        <v>35.231011000000002</v>
      </c>
    </row>
    <row r="1615" spans="1:3" x14ac:dyDescent="0.25">
      <c r="A1615" s="1">
        <v>851472000</v>
      </c>
      <c r="B1615">
        <v>29</v>
      </c>
      <c r="C1615" s="1">
        <v>38.555492000000001</v>
      </c>
    </row>
    <row r="1616" spans="1:3" x14ac:dyDescent="0.25">
      <c r="A1616" s="1">
        <v>851472000</v>
      </c>
      <c r="B1616">
        <v>30</v>
      </c>
      <c r="C1616" s="1">
        <v>39.672367000000001</v>
      </c>
    </row>
    <row r="1617" spans="1:3" x14ac:dyDescent="0.25">
      <c r="A1617" s="1">
        <v>851472000</v>
      </c>
      <c r="B1617">
        <v>31</v>
      </c>
      <c r="C1617" s="1">
        <v>37.025709999999997</v>
      </c>
    </row>
    <row r="1618" spans="1:3" x14ac:dyDescent="0.25">
      <c r="A1618" s="1">
        <v>851472000</v>
      </c>
      <c r="B1618">
        <v>32</v>
      </c>
      <c r="C1618" s="1">
        <v>34.323337000000002</v>
      </c>
    </row>
    <row r="1619" spans="1:3" x14ac:dyDescent="0.25">
      <c r="A1619" s="1">
        <v>851472000</v>
      </c>
      <c r="B1619">
        <v>33</v>
      </c>
      <c r="C1619" s="1">
        <v>31.721644000000001</v>
      </c>
    </row>
    <row r="1620" spans="1:3" x14ac:dyDescent="0.25">
      <c r="A1620" s="1">
        <v>851472000</v>
      </c>
      <c r="B1620">
        <v>34</v>
      </c>
      <c r="C1620" s="1">
        <v>30.61008</v>
      </c>
    </row>
    <row r="1621" spans="1:3" x14ac:dyDescent="0.25">
      <c r="A1621" s="1">
        <v>851472000</v>
      </c>
      <c r="B1621">
        <v>35</v>
      </c>
      <c r="C1621" s="1">
        <v>31.321909000000002</v>
      </c>
    </row>
    <row r="1622" spans="1:3" x14ac:dyDescent="0.25">
      <c r="A1622" s="1">
        <v>851472000</v>
      </c>
      <c r="B1622">
        <v>36</v>
      </c>
      <c r="C1622" s="1">
        <v>33.795664000000002</v>
      </c>
    </row>
    <row r="1623" spans="1:3" x14ac:dyDescent="0.25">
      <c r="A1623" s="1">
        <v>851472000</v>
      </c>
      <c r="B1623">
        <v>37</v>
      </c>
      <c r="C1623" s="1">
        <v>37.353062999999999</v>
      </c>
    </row>
    <row r="1624" spans="1:3" x14ac:dyDescent="0.25">
      <c r="A1624" s="1">
        <v>851472000</v>
      </c>
      <c r="B1624">
        <v>38</v>
      </c>
      <c r="C1624" s="1">
        <v>43.163466999999997</v>
      </c>
    </row>
    <row r="1625" spans="1:3" x14ac:dyDescent="0.25">
      <c r="A1625" s="1">
        <v>851472000</v>
      </c>
      <c r="B1625">
        <v>39</v>
      </c>
      <c r="C1625" s="1">
        <v>50.612580999999999</v>
      </c>
    </row>
    <row r="1626" spans="1:3" x14ac:dyDescent="0.25">
      <c r="A1626" s="1">
        <v>851472000</v>
      </c>
      <c r="B1626">
        <v>40</v>
      </c>
      <c r="C1626" s="1">
        <v>61.868251999999998</v>
      </c>
    </row>
    <row r="1627" spans="1:3" x14ac:dyDescent="0.25">
      <c r="A1627" s="1">
        <v>851472000</v>
      </c>
      <c r="B1627">
        <v>41</v>
      </c>
      <c r="C1627" s="1">
        <v>73.246663999999996</v>
      </c>
    </row>
    <row r="1628" spans="1:3" x14ac:dyDescent="0.25">
      <c r="A1628" s="1">
        <v>851472000</v>
      </c>
      <c r="B1628">
        <v>42</v>
      </c>
      <c r="C1628" s="1">
        <v>86.289327999999998</v>
      </c>
    </row>
    <row r="1629" spans="1:3" x14ac:dyDescent="0.25">
      <c r="A1629" s="1">
        <v>851472000</v>
      </c>
      <c r="B1629">
        <v>43</v>
      </c>
      <c r="C1629" s="1">
        <v>99.625855000000001</v>
      </c>
    </row>
    <row r="1630" spans="1:3" x14ac:dyDescent="0.25">
      <c r="A1630" s="1">
        <v>851472000</v>
      </c>
      <c r="B1630">
        <v>44</v>
      </c>
      <c r="C1630" s="1">
        <v>116.08201</v>
      </c>
    </row>
    <row r="1631" spans="1:3" x14ac:dyDescent="0.25">
      <c r="A1631" s="1">
        <v>851472000</v>
      </c>
      <c r="B1631">
        <v>45</v>
      </c>
      <c r="C1631" s="1">
        <v>127.69513000000001</v>
      </c>
    </row>
    <row r="1632" spans="1:3" x14ac:dyDescent="0.25">
      <c r="A1632" s="1">
        <v>851472000</v>
      </c>
      <c r="B1632">
        <v>46</v>
      </c>
      <c r="C1632" s="1">
        <v>136.98657</v>
      </c>
    </row>
    <row r="1633" spans="1:3" x14ac:dyDescent="0.25">
      <c r="A1633" s="1">
        <v>851472000</v>
      </c>
      <c r="B1633">
        <v>47</v>
      </c>
      <c r="C1633" s="1">
        <v>153.87424999999999</v>
      </c>
    </row>
    <row r="1634" spans="1:3" x14ac:dyDescent="0.25">
      <c r="A1634" s="1">
        <v>851472000</v>
      </c>
      <c r="B1634">
        <v>48</v>
      </c>
      <c r="C1634" s="1">
        <v>169.50606999999999</v>
      </c>
    </row>
    <row r="1635" spans="1:3" x14ac:dyDescent="0.25">
      <c r="A1635" s="1">
        <v>851472000</v>
      </c>
      <c r="B1635">
        <v>49</v>
      </c>
      <c r="C1635" s="1">
        <v>174.47685000000001</v>
      </c>
    </row>
    <row r="1636" spans="1:3" x14ac:dyDescent="0.25">
      <c r="A1636" s="1">
        <v>851472000</v>
      </c>
      <c r="B1636">
        <v>50</v>
      </c>
      <c r="C1636" s="1">
        <v>192.48939999999999</v>
      </c>
    </row>
    <row r="1637" spans="1:3" x14ac:dyDescent="0.25">
      <c r="A1637" s="1">
        <v>851472000</v>
      </c>
      <c r="B1637">
        <v>51</v>
      </c>
      <c r="C1637" s="1">
        <v>208.10208</v>
      </c>
    </row>
    <row r="1638" spans="1:3" x14ac:dyDescent="0.25">
      <c r="A1638" s="1">
        <v>851472000</v>
      </c>
      <c r="B1638">
        <v>52</v>
      </c>
      <c r="C1638" s="1">
        <v>252.84182999999999</v>
      </c>
    </row>
    <row r="1639" spans="1:3" x14ac:dyDescent="0.25">
      <c r="A1639" s="1">
        <v>851472000</v>
      </c>
      <c r="B1639">
        <v>53</v>
      </c>
      <c r="C1639" s="1">
        <v>296.22412000000003</v>
      </c>
    </row>
    <row r="1640" spans="1:3" x14ac:dyDescent="0.25">
      <c r="A1640" s="1">
        <v>851472000</v>
      </c>
      <c r="B1640">
        <v>54</v>
      </c>
      <c r="C1640" s="1">
        <v>342.01907999999997</v>
      </c>
    </row>
    <row r="1641" spans="1:3" x14ac:dyDescent="0.25">
      <c r="A1641" s="1">
        <v>851472000</v>
      </c>
      <c r="B1641">
        <v>55</v>
      </c>
      <c r="C1641" s="1">
        <v>406.77121</v>
      </c>
    </row>
    <row r="1642" spans="1:3" x14ac:dyDescent="0.25">
      <c r="A1642" s="1">
        <v>851472000</v>
      </c>
      <c r="B1642">
        <v>56</v>
      </c>
      <c r="C1642" s="1">
        <v>466.80943000000002</v>
      </c>
    </row>
    <row r="1643" spans="1:3" x14ac:dyDescent="0.25">
      <c r="A1643" s="1">
        <v>851472000</v>
      </c>
      <c r="B1643">
        <v>57</v>
      </c>
      <c r="C1643" s="1">
        <v>556.21046000000001</v>
      </c>
    </row>
    <row r="1644" spans="1:3" x14ac:dyDescent="0.25">
      <c r="A1644" s="1">
        <v>851472000</v>
      </c>
      <c r="B1644">
        <v>58</v>
      </c>
      <c r="C1644" s="1">
        <v>636.82964000000004</v>
      </c>
    </row>
    <row r="1645" spans="1:3" x14ac:dyDescent="0.25">
      <c r="A1645" s="1">
        <v>851472000</v>
      </c>
      <c r="B1645">
        <v>59</v>
      </c>
      <c r="C1645" s="1">
        <v>728.84857999999997</v>
      </c>
    </row>
    <row r="1646" spans="1:3" x14ac:dyDescent="0.25">
      <c r="A1646" s="1">
        <v>851472000</v>
      </c>
      <c r="B1646">
        <v>60</v>
      </c>
      <c r="C1646" s="1">
        <v>987.19440999999995</v>
      </c>
    </row>
    <row r="1648" spans="1:3" x14ac:dyDescent="0.25">
      <c r="A1648" s="1">
        <v>883008000</v>
      </c>
      <c r="B1648">
        <v>1</v>
      </c>
      <c r="C1648" s="1">
        <v>3.8691931999999998E-2</v>
      </c>
    </row>
    <row r="1649" spans="1:3" x14ac:dyDescent="0.25">
      <c r="A1649" s="1">
        <v>883008000</v>
      </c>
      <c r="B1649">
        <v>2</v>
      </c>
      <c r="C1649" s="1">
        <v>1.6357507E-2</v>
      </c>
    </row>
    <row r="1650" spans="1:3" x14ac:dyDescent="0.25">
      <c r="A1650" s="1">
        <v>883008000</v>
      </c>
      <c r="B1650">
        <v>3</v>
      </c>
      <c r="C1650" s="1">
        <v>8.2242605999999999E-3</v>
      </c>
    </row>
    <row r="1651" spans="1:3" x14ac:dyDescent="0.25">
      <c r="A1651" s="1">
        <v>883008000</v>
      </c>
      <c r="B1651">
        <v>4</v>
      </c>
      <c r="C1651" s="1">
        <v>5.8784461999999999E-3</v>
      </c>
    </row>
    <row r="1652" spans="1:3" x14ac:dyDescent="0.25">
      <c r="A1652" s="1">
        <v>883008000</v>
      </c>
      <c r="B1652">
        <v>5</v>
      </c>
      <c r="C1652" s="1">
        <v>4.5224812999999997E-3</v>
      </c>
    </row>
    <row r="1653" spans="1:3" x14ac:dyDescent="0.25">
      <c r="A1653" s="1">
        <v>883008000</v>
      </c>
      <c r="B1653">
        <v>6</v>
      </c>
      <c r="C1653" s="1">
        <v>3.8213485000000002E-3</v>
      </c>
    </row>
    <row r="1654" spans="1:3" x14ac:dyDescent="0.25">
      <c r="A1654" s="1">
        <v>883008000</v>
      </c>
      <c r="B1654">
        <v>7</v>
      </c>
      <c r="C1654" s="1">
        <v>3.4005451000000001E-3</v>
      </c>
    </row>
    <row r="1655" spans="1:3" x14ac:dyDescent="0.25">
      <c r="A1655" s="1">
        <v>883008000</v>
      </c>
      <c r="B1655">
        <v>8</v>
      </c>
      <c r="C1655" s="1">
        <v>3.4840339E-3</v>
      </c>
    </row>
    <row r="1656" spans="1:3" x14ac:dyDescent="0.25">
      <c r="A1656" s="1">
        <v>883008000</v>
      </c>
      <c r="B1656">
        <v>9</v>
      </c>
      <c r="C1656" s="1">
        <v>4.1664188000000001E-3</v>
      </c>
    </row>
    <row r="1657" spans="1:3" x14ac:dyDescent="0.25">
      <c r="A1657" s="1">
        <v>883008000</v>
      </c>
      <c r="B1657">
        <v>10</v>
      </c>
      <c r="C1657" s="1">
        <v>5.9357498999999996E-3</v>
      </c>
    </row>
    <row r="1658" spans="1:3" x14ac:dyDescent="0.25">
      <c r="A1658" s="1">
        <v>883008000</v>
      </c>
      <c r="B1658">
        <v>11</v>
      </c>
      <c r="C1658" s="1">
        <v>9.1846908000000008E-3</v>
      </c>
    </row>
    <row r="1659" spans="1:3" x14ac:dyDescent="0.25">
      <c r="A1659" s="1">
        <v>883008000</v>
      </c>
      <c r="B1659">
        <v>12</v>
      </c>
      <c r="C1659" s="1">
        <v>1.5351956999999999E-2</v>
      </c>
    </row>
    <row r="1660" spans="1:3" x14ac:dyDescent="0.25">
      <c r="A1660" s="1">
        <v>883008000</v>
      </c>
      <c r="B1660">
        <v>13</v>
      </c>
      <c r="C1660" s="1">
        <v>2.6628431000000001E-2</v>
      </c>
    </row>
    <row r="1661" spans="1:3" x14ac:dyDescent="0.25">
      <c r="A1661" s="1">
        <v>883008000</v>
      </c>
      <c r="B1661">
        <v>14</v>
      </c>
      <c r="C1661" s="1">
        <v>4.7083470000000002E-2</v>
      </c>
    </row>
    <row r="1662" spans="1:3" x14ac:dyDescent="0.25">
      <c r="A1662" s="1">
        <v>883008000</v>
      </c>
      <c r="B1662">
        <v>15</v>
      </c>
      <c r="C1662" s="1">
        <v>8.3728246000000006E-2</v>
      </c>
    </row>
    <row r="1663" spans="1:3" x14ac:dyDescent="0.25">
      <c r="A1663" s="1">
        <v>883008000</v>
      </c>
      <c r="B1663">
        <v>16</v>
      </c>
      <c r="C1663" s="1">
        <v>0.14606066000000001</v>
      </c>
    </row>
    <row r="1664" spans="1:3" x14ac:dyDescent="0.25">
      <c r="A1664" s="1">
        <v>883008000</v>
      </c>
      <c r="B1664">
        <v>17</v>
      </c>
      <c r="C1664" s="1">
        <v>0.25833305000000001</v>
      </c>
    </row>
    <row r="1665" spans="1:3" x14ac:dyDescent="0.25">
      <c r="A1665" s="1">
        <v>883008000</v>
      </c>
      <c r="B1665">
        <v>18</v>
      </c>
      <c r="C1665" s="1">
        <v>0.45681205000000003</v>
      </c>
    </row>
    <row r="1666" spans="1:3" x14ac:dyDescent="0.25">
      <c r="A1666" s="1">
        <v>883008000</v>
      </c>
      <c r="B1666">
        <v>19</v>
      </c>
      <c r="C1666" s="1">
        <v>0.82329434000000001</v>
      </c>
    </row>
    <row r="1667" spans="1:3" x14ac:dyDescent="0.25">
      <c r="A1667" s="1">
        <v>883008000</v>
      </c>
      <c r="B1667">
        <v>20</v>
      </c>
      <c r="C1667" s="1">
        <v>1.6907823</v>
      </c>
    </row>
    <row r="1668" spans="1:3" x14ac:dyDescent="0.25">
      <c r="A1668" s="1">
        <v>883008000</v>
      </c>
      <c r="B1668">
        <v>21</v>
      </c>
      <c r="C1668" s="1">
        <v>2.8123681</v>
      </c>
    </row>
    <row r="1669" spans="1:3" x14ac:dyDescent="0.25">
      <c r="A1669" s="1">
        <v>883008000</v>
      </c>
      <c r="B1669">
        <v>22</v>
      </c>
      <c r="C1669" s="1">
        <v>4.5845843000000004</v>
      </c>
    </row>
    <row r="1670" spans="1:3" x14ac:dyDescent="0.25">
      <c r="A1670" s="1">
        <v>883008000</v>
      </c>
      <c r="B1670">
        <v>23</v>
      </c>
      <c r="C1670" s="1">
        <v>7.3855016999999998</v>
      </c>
    </row>
    <row r="1671" spans="1:3" x14ac:dyDescent="0.25">
      <c r="A1671" s="1">
        <v>883008000</v>
      </c>
      <c r="B1671">
        <v>24</v>
      </c>
      <c r="C1671" s="1">
        <v>11.384046</v>
      </c>
    </row>
    <row r="1672" spans="1:3" x14ac:dyDescent="0.25">
      <c r="A1672" s="1">
        <v>883008000</v>
      </c>
      <c r="B1672">
        <v>25</v>
      </c>
      <c r="C1672" s="1">
        <v>16.748705000000001</v>
      </c>
    </row>
    <row r="1673" spans="1:3" x14ac:dyDescent="0.25">
      <c r="A1673" s="1">
        <v>883008000</v>
      </c>
      <c r="B1673">
        <v>26</v>
      </c>
      <c r="C1673" s="1">
        <v>22.918146</v>
      </c>
    </row>
    <row r="1674" spans="1:3" x14ac:dyDescent="0.25">
      <c r="A1674" s="1">
        <v>883008000</v>
      </c>
      <c r="B1674">
        <v>27</v>
      </c>
      <c r="C1674" s="1">
        <v>29.730581999999998</v>
      </c>
    </row>
    <row r="1675" spans="1:3" x14ac:dyDescent="0.25">
      <c r="A1675" s="1">
        <v>883008000</v>
      </c>
      <c r="B1675">
        <v>28</v>
      </c>
      <c r="C1675" s="1">
        <v>35.439794999999997</v>
      </c>
    </row>
    <row r="1676" spans="1:3" x14ac:dyDescent="0.25">
      <c r="A1676" s="1">
        <v>883008000</v>
      </c>
      <c r="B1676">
        <v>29</v>
      </c>
      <c r="C1676" s="1">
        <v>38.782024999999997</v>
      </c>
    </row>
    <row r="1677" spans="1:3" x14ac:dyDescent="0.25">
      <c r="A1677" s="1">
        <v>883008000</v>
      </c>
      <c r="B1677">
        <v>30</v>
      </c>
      <c r="C1677" s="1">
        <v>39.899923000000001</v>
      </c>
    </row>
    <row r="1678" spans="1:3" x14ac:dyDescent="0.25">
      <c r="A1678" s="1">
        <v>883008000</v>
      </c>
      <c r="B1678">
        <v>31</v>
      </c>
      <c r="C1678" s="1">
        <v>37.227442000000003</v>
      </c>
    </row>
    <row r="1679" spans="1:3" x14ac:dyDescent="0.25">
      <c r="A1679" s="1">
        <v>883008000</v>
      </c>
      <c r="B1679">
        <v>32</v>
      </c>
      <c r="C1679" s="1">
        <v>34.50047</v>
      </c>
    </row>
    <row r="1680" spans="1:3" x14ac:dyDescent="0.25">
      <c r="A1680" s="1">
        <v>883008000</v>
      </c>
      <c r="B1680">
        <v>33</v>
      </c>
      <c r="C1680" s="1">
        <v>31.874877999999999</v>
      </c>
    </row>
    <row r="1681" spans="1:3" x14ac:dyDescent="0.25">
      <c r="A1681" s="1">
        <v>883008000</v>
      </c>
      <c r="B1681">
        <v>34</v>
      </c>
      <c r="C1681" s="1">
        <v>30.746908000000001</v>
      </c>
    </row>
    <row r="1682" spans="1:3" x14ac:dyDescent="0.25">
      <c r="A1682" s="1">
        <v>883008000</v>
      </c>
      <c r="B1682">
        <v>35</v>
      </c>
      <c r="C1682" s="1">
        <v>31.451640999999999</v>
      </c>
    </row>
    <row r="1683" spans="1:3" x14ac:dyDescent="0.25">
      <c r="A1683" s="1">
        <v>883008000</v>
      </c>
      <c r="B1683">
        <v>36</v>
      </c>
      <c r="C1683" s="1">
        <v>33.927553000000003</v>
      </c>
    </row>
    <row r="1684" spans="1:3" x14ac:dyDescent="0.25">
      <c r="A1684" s="1">
        <v>883008000</v>
      </c>
      <c r="B1684">
        <v>37</v>
      </c>
      <c r="C1684" s="1">
        <v>37.493698000000002</v>
      </c>
    </row>
    <row r="1685" spans="1:3" x14ac:dyDescent="0.25">
      <c r="A1685" s="1">
        <v>883008000</v>
      </c>
      <c r="B1685">
        <v>38</v>
      </c>
      <c r="C1685" s="1">
        <v>43.323363999999998</v>
      </c>
    </row>
    <row r="1686" spans="1:3" x14ac:dyDescent="0.25">
      <c r="A1686" s="1">
        <v>883008000</v>
      </c>
      <c r="B1686">
        <v>39</v>
      </c>
      <c r="C1686" s="1">
        <v>50.799294000000003</v>
      </c>
    </row>
    <row r="1687" spans="1:3" x14ac:dyDescent="0.25">
      <c r="A1687" s="1">
        <v>883008000</v>
      </c>
      <c r="B1687">
        <v>40</v>
      </c>
      <c r="C1687" s="1">
        <v>62.096874</v>
      </c>
    </row>
    <row r="1688" spans="1:3" x14ac:dyDescent="0.25">
      <c r="A1688" s="1">
        <v>883008000</v>
      </c>
      <c r="B1688">
        <v>41</v>
      </c>
      <c r="C1688" s="1">
        <v>73.518409000000005</v>
      </c>
    </row>
    <row r="1689" spans="1:3" x14ac:dyDescent="0.25">
      <c r="A1689" s="1">
        <v>883008000</v>
      </c>
      <c r="B1689">
        <v>42</v>
      </c>
      <c r="C1689" s="1">
        <v>86.610874999999993</v>
      </c>
    </row>
    <row r="1690" spans="1:3" x14ac:dyDescent="0.25">
      <c r="A1690" s="1">
        <v>883008000</v>
      </c>
      <c r="B1690">
        <v>43</v>
      </c>
      <c r="C1690" s="1">
        <v>99.998617999999993</v>
      </c>
    </row>
    <row r="1691" spans="1:3" x14ac:dyDescent="0.25">
      <c r="A1691" s="1">
        <v>883008000</v>
      </c>
      <c r="B1691">
        <v>44</v>
      </c>
      <c r="C1691" s="1">
        <v>116.5179</v>
      </c>
    </row>
    <row r="1692" spans="1:3" x14ac:dyDescent="0.25">
      <c r="A1692" s="1">
        <v>883008000</v>
      </c>
      <c r="B1692">
        <v>45</v>
      </c>
      <c r="C1692" s="1">
        <v>128.17612</v>
      </c>
    </row>
    <row r="1693" spans="1:3" x14ac:dyDescent="0.25">
      <c r="A1693" s="1">
        <v>883008000</v>
      </c>
      <c r="B1693">
        <v>46</v>
      </c>
      <c r="C1693" s="1">
        <v>137.50390999999999</v>
      </c>
    </row>
    <row r="1694" spans="1:3" x14ac:dyDescent="0.25">
      <c r="A1694" s="1">
        <v>883008000</v>
      </c>
      <c r="B1694">
        <v>47</v>
      </c>
      <c r="C1694" s="1">
        <v>154.45669000000001</v>
      </c>
    </row>
    <row r="1695" spans="1:3" x14ac:dyDescent="0.25">
      <c r="A1695" s="1">
        <v>883008000</v>
      </c>
      <c r="B1695">
        <v>48</v>
      </c>
      <c r="C1695" s="1">
        <v>170.14895000000001</v>
      </c>
    </row>
    <row r="1696" spans="1:3" x14ac:dyDescent="0.25">
      <c r="A1696" s="1">
        <v>883008000</v>
      </c>
      <c r="B1696">
        <v>49</v>
      </c>
      <c r="C1696" s="1">
        <v>175.13972000000001</v>
      </c>
    </row>
    <row r="1697" spans="1:3" x14ac:dyDescent="0.25">
      <c r="A1697" s="1">
        <v>883008000</v>
      </c>
      <c r="B1697">
        <v>50</v>
      </c>
      <c r="C1697" s="1">
        <v>193.2218</v>
      </c>
    </row>
    <row r="1698" spans="1:3" x14ac:dyDescent="0.25">
      <c r="A1698" s="1">
        <v>883008000</v>
      </c>
      <c r="B1698">
        <v>51</v>
      </c>
      <c r="C1698" s="1">
        <v>208.89491000000001</v>
      </c>
    </row>
    <row r="1699" spans="1:3" x14ac:dyDescent="0.25">
      <c r="A1699" s="1">
        <v>883008000</v>
      </c>
      <c r="B1699">
        <v>52</v>
      </c>
      <c r="C1699" s="1">
        <v>253.80617000000001</v>
      </c>
    </row>
    <row r="1700" spans="1:3" x14ac:dyDescent="0.25">
      <c r="A1700" s="1">
        <v>883008000</v>
      </c>
      <c r="B1700">
        <v>53</v>
      </c>
      <c r="C1700" s="1">
        <v>297.35498000000001</v>
      </c>
    </row>
    <row r="1701" spans="1:3" x14ac:dyDescent="0.25">
      <c r="A1701" s="1">
        <v>883008000</v>
      </c>
      <c r="B1701">
        <v>54</v>
      </c>
      <c r="C1701" s="1">
        <v>343.32580000000002</v>
      </c>
    </row>
    <row r="1702" spans="1:3" x14ac:dyDescent="0.25">
      <c r="A1702" s="1">
        <v>883008000</v>
      </c>
      <c r="B1702">
        <v>55</v>
      </c>
      <c r="C1702" s="1">
        <v>408.32634999999999</v>
      </c>
    </row>
    <row r="1703" spans="1:3" x14ac:dyDescent="0.25">
      <c r="A1703" s="1">
        <v>883008000</v>
      </c>
      <c r="B1703">
        <v>56</v>
      </c>
      <c r="C1703" s="1">
        <v>468.59505999999999</v>
      </c>
    </row>
    <row r="1704" spans="1:3" x14ac:dyDescent="0.25">
      <c r="A1704" s="1">
        <v>883008000</v>
      </c>
      <c r="B1704">
        <v>57</v>
      </c>
      <c r="C1704" s="1">
        <v>558.33893</v>
      </c>
    </row>
    <row r="1705" spans="1:3" x14ac:dyDescent="0.25">
      <c r="A1705" s="1">
        <v>883008000</v>
      </c>
      <c r="B1705">
        <v>58</v>
      </c>
      <c r="C1705" s="1">
        <v>639.26734999999996</v>
      </c>
    </row>
    <row r="1706" spans="1:3" x14ac:dyDescent="0.25">
      <c r="A1706" s="1">
        <v>883008000</v>
      </c>
      <c r="B1706">
        <v>59</v>
      </c>
      <c r="C1706" s="1">
        <v>731.63905</v>
      </c>
    </row>
    <row r="1707" spans="1:3" x14ac:dyDescent="0.25">
      <c r="A1707" s="1">
        <v>883008000</v>
      </c>
      <c r="B1707">
        <v>60</v>
      </c>
      <c r="C1707" s="1">
        <v>990.97433000000001</v>
      </c>
    </row>
    <row r="1709" spans="1:3" x14ac:dyDescent="0.25">
      <c r="A1709" s="1">
        <v>914544000</v>
      </c>
      <c r="B1709">
        <v>1</v>
      </c>
      <c r="C1709" s="1">
        <v>3.8697418999999997E-2</v>
      </c>
    </row>
    <row r="1710" spans="1:3" x14ac:dyDescent="0.25">
      <c r="A1710" s="1">
        <v>914544000</v>
      </c>
      <c r="B1710">
        <v>2</v>
      </c>
      <c r="C1710" s="1">
        <v>1.6361506000000001E-2</v>
      </c>
    </row>
    <row r="1711" spans="1:3" x14ac:dyDescent="0.25">
      <c r="A1711" s="1">
        <v>914544000</v>
      </c>
      <c r="B1711">
        <v>3</v>
      </c>
      <c r="C1711" s="1">
        <v>8.2274527000000004E-3</v>
      </c>
    </row>
    <row r="1712" spans="1:3" x14ac:dyDescent="0.25">
      <c r="A1712" s="1">
        <v>914544000</v>
      </c>
      <c r="B1712">
        <v>4</v>
      </c>
      <c r="C1712" s="1">
        <v>5.8818131000000001E-3</v>
      </c>
    </row>
    <row r="1713" spans="1:3" x14ac:dyDescent="0.25">
      <c r="A1713" s="1">
        <v>914544000</v>
      </c>
      <c r="B1713">
        <v>5</v>
      </c>
      <c r="C1713" s="1">
        <v>4.5262751999999998E-3</v>
      </c>
    </row>
    <row r="1714" spans="1:3" x14ac:dyDescent="0.25">
      <c r="A1714" s="1">
        <v>914544000</v>
      </c>
      <c r="B1714">
        <v>6</v>
      </c>
      <c r="C1714" s="1">
        <v>3.8257969000000001E-3</v>
      </c>
    </row>
    <row r="1715" spans="1:3" x14ac:dyDescent="0.25">
      <c r="A1715" s="1">
        <v>914544000</v>
      </c>
      <c r="B1715">
        <v>7</v>
      </c>
      <c r="C1715" s="1">
        <v>3.4059992999999999E-3</v>
      </c>
    </row>
    <row r="1716" spans="1:3" x14ac:dyDescent="0.25">
      <c r="A1716" s="1">
        <v>914544000</v>
      </c>
      <c r="B1716">
        <v>8</v>
      </c>
      <c r="C1716" s="1">
        <v>3.4912747000000002E-3</v>
      </c>
    </row>
    <row r="1717" spans="1:3" x14ac:dyDescent="0.25">
      <c r="A1717" s="1">
        <v>914544000</v>
      </c>
      <c r="B1717">
        <v>9</v>
      </c>
      <c r="C1717" s="1">
        <v>4.1772624999999999E-3</v>
      </c>
    </row>
    <row r="1718" spans="1:3" x14ac:dyDescent="0.25">
      <c r="A1718" s="1">
        <v>914544000</v>
      </c>
      <c r="B1718">
        <v>10</v>
      </c>
      <c r="C1718" s="1">
        <v>5.9541001E-3</v>
      </c>
    </row>
    <row r="1719" spans="1:3" x14ac:dyDescent="0.25">
      <c r="A1719" s="1">
        <v>914544000</v>
      </c>
      <c r="B1719">
        <v>11</v>
      </c>
      <c r="C1719" s="1">
        <v>9.2174366999999997E-3</v>
      </c>
    </row>
    <row r="1720" spans="1:3" x14ac:dyDescent="0.25">
      <c r="A1720" s="1">
        <v>914544000</v>
      </c>
      <c r="B1720">
        <v>12</v>
      </c>
      <c r="C1720" s="1">
        <v>1.5411749000000001E-2</v>
      </c>
    </row>
    <row r="1721" spans="1:3" x14ac:dyDescent="0.25">
      <c r="A1721" s="1">
        <v>914544000</v>
      </c>
      <c r="B1721">
        <v>13</v>
      </c>
      <c r="C1721" s="1">
        <v>2.67365E-2</v>
      </c>
    </row>
    <row r="1722" spans="1:3" x14ac:dyDescent="0.25">
      <c r="A1722" s="1">
        <v>914544000</v>
      </c>
      <c r="B1722">
        <v>14</v>
      </c>
      <c r="C1722" s="1">
        <v>4.7280338999999998E-2</v>
      </c>
    </row>
    <row r="1723" spans="1:3" x14ac:dyDescent="0.25">
      <c r="A1723" s="1">
        <v>914544000</v>
      </c>
      <c r="B1723">
        <v>15</v>
      </c>
      <c r="C1723" s="1">
        <v>8.4089748000000006E-2</v>
      </c>
    </row>
    <row r="1724" spans="1:3" x14ac:dyDescent="0.25">
      <c r="A1724" s="1">
        <v>914544000</v>
      </c>
      <c r="B1724">
        <v>16</v>
      </c>
      <c r="C1724" s="1">
        <v>0.14671391</v>
      </c>
    </row>
    <row r="1725" spans="1:3" x14ac:dyDescent="0.25">
      <c r="A1725" s="1">
        <v>914544000</v>
      </c>
      <c r="B1725">
        <v>17</v>
      </c>
      <c r="C1725" s="1">
        <v>0.25952703999999999</v>
      </c>
    </row>
    <row r="1726" spans="1:3" x14ac:dyDescent="0.25">
      <c r="A1726" s="1">
        <v>914544000</v>
      </c>
      <c r="B1726">
        <v>18</v>
      </c>
      <c r="C1726" s="1">
        <v>0.45898455999999999</v>
      </c>
    </row>
    <row r="1727" spans="1:3" x14ac:dyDescent="0.25">
      <c r="A1727" s="1">
        <v>914544000</v>
      </c>
      <c r="B1727">
        <v>19</v>
      </c>
      <c r="C1727" s="1">
        <v>0.82730417000000001</v>
      </c>
    </row>
    <row r="1728" spans="1:3" x14ac:dyDescent="0.25">
      <c r="A1728" s="1">
        <v>914544000</v>
      </c>
      <c r="B1728">
        <v>20</v>
      </c>
      <c r="C1728" s="1">
        <v>1.6991731000000001</v>
      </c>
    </row>
    <row r="1729" spans="1:3" x14ac:dyDescent="0.25">
      <c r="A1729" s="1">
        <v>914544000</v>
      </c>
      <c r="B1729">
        <v>21</v>
      </c>
      <c r="C1729" s="1">
        <v>2.8265354999999999</v>
      </c>
    </row>
    <row r="1730" spans="1:3" x14ac:dyDescent="0.25">
      <c r="A1730" s="1">
        <v>914544000</v>
      </c>
      <c r="B1730">
        <v>22</v>
      </c>
      <c r="C1730" s="1">
        <v>4.6079508000000002</v>
      </c>
    </row>
    <row r="1731" spans="1:3" x14ac:dyDescent="0.25">
      <c r="A1731" s="1">
        <v>914544000</v>
      </c>
      <c r="B1731">
        <v>23</v>
      </c>
      <c r="C1731" s="1">
        <v>7.4234821000000002</v>
      </c>
    </row>
    <row r="1732" spans="1:3" x14ac:dyDescent="0.25">
      <c r="A1732" s="1">
        <v>914544000</v>
      </c>
      <c r="B1732">
        <v>24</v>
      </c>
      <c r="C1732" s="1">
        <v>11.442992</v>
      </c>
    </row>
    <row r="1733" spans="1:3" x14ac:dyDescent="0.25">
      <c r="A1733" s="1">
        <v>914544000</v>
      </c>
      <c r="B1733">
        <v>25</v>
      </c>
      <c r="C1733" s="1">
        <v>16.835881000000001</v>
      </c>
    </row>
    <row r="1734" spans="1:3" x14ac:dyDescent="0.25">
      <c r="A1734" s="1">
        <v>914544000</v>
      </c>
      <c r="B1734">
        <v>26</v>
      </c>
      <c r="C1734" s="1">
        <v>23.037870999999999</v>
      </c>
    </row>
    <row r="1735" spans="1:3" x14ac:dyDescent="0.25">
      <c r="A1735" s="1">
        <v>914544000</v>
      </c>
      <c r="B1735">
        <v>27</v>
      </c>
      <c r="C1735" s="1">
        <v>29.886161999999999</v>
      </c>
    </row>
    <row r="1736" spans="1:3" x14ac:dyDescent="0.25">
      <c r="A1736" s="1">
        <v>914544000</v>
      </c>
      <c r="B1736">
        <v>28</v>
      </c>
      <c r="C1736" s="1">
        <v>35.624941999999997</v>
      </c>
    </row>
    <row r="1737" spans="1:3" x14ac:dyDescent="0.25">
      <c r="A1737" s="1">
        <v>914544000</v>
      </c>
      <c r="B1737">
        <v>29</v>
      </c>
      <c r="C1737" s="1">
        <v>38.982911999999999</v>
      </c>
    </row>
    <row r="1738" spans="1:3" x14ac:dyDescent="0.25">
      <c r="A1738" s="1">
        <v>914544000</v>
      </c>
      <c r="B1738">
        <v>30</v>
      </c>
      <c r="C1738" s="1">
        <v>40.101717000000001</v>
      </c>
    </row>
    <row r="1739" spans="1:3" x14ac:dyDescent="0.25">
      <c r="A1739" s="1">
        <v>914544000</v>
      </c>
      <c r="B1739">
        <v>31</v>
      </c>
      <c r="C1739" s="1">
        <v>37.406334999999999</v>
      </c>
    </row>
    <row r="1740" spans="1:3" x14ac:dyDescent="0.25">
      <c r="A1740" s="1">
        <v>914544000</v>
      </c>
      <c r="B1740">
        <v>32</v>
      </c>
      <c r="C1740" s="1">
        <v>34.657549000000003</v>
      </c>
    </row>
    <row r="1741" spans="1:3" x14ac:dyDescent="0.25">
      <c r="A1741" s="1">
        <v>914544000</v>
      </c>
      <c r="B1741">
        <v>33</v>
      </c>
      <c r="C1741" s="1">
        <v>32.010764999999999</v>
      </c>
    </row>
    <row r="1742" spans="1:3" x14ac:dyDescent="0.25">
      <c r="A1742" s="1">
        <v>914544000</v>
      </c>
      <c r="B1742">
        <v>34</v>
      </c>
      <c r="C1742" s="1">
        <v>30.868245000000002</v>
      </c>
    </row>
    <row r="1743" spans="1:3" x14ac:dyDescent="0.25">
      <c r="A1743" s="1">
        <v>914544000</v>
      </c>
      <c r="B1743">
        <v>35</v>
      </c>
      <c r="C1743" s="1">
        <v>31.566686000000001</v>
      </c>
    </row>
    <row r="1744" spans="1:3" x14ac:dyDescent="0.25">
      <c r="A1744" s="1">
        <v>914544000</v>
      </c>
      <c r="B1744">
        <v>36</v>
      </c>
      <c r="C1744" s="1">
        <v>34.044510000000002</v>
      </c>
    </row>
    <row r="1745" spans="1:3" x14ac:dyDescent="0.25">
      <c r="A1745" s="1">
        <v>914544000</v>
      </c>
      <c r="B1745">
        <v>37</v>
      </c>
      <c r="C1745" s="1">
        <v>37.618411999999999</v>
      </c>
    </row>
    <row r="1746" spans="1:3" x14ac:dyDescent="0.25">
      <c r="A1746" s="1">
        <v>914544000</v>
      </c>
      <c r="B1746">
        <v>38</v>
      </c>
      <c r="C1746" s="1">
        <v>43.465158000000002</v>
      </c>
    </row>
    <row r="1747" spans="1:3" x14ac:dyDescent="0.25">
      <c r="A1747" s="1">
        <v>914544000</v>
      </c>
      <c r="B1747">
        <v>39</v>
      </c>
      <c r="C1747" s="1">
        <v>50.964869</v>
      </c>
    </row>
    <row r="1748" spans="1:3" x14ac:dyDescent="0.25">
      <c r="A1748" s="1">
        <v>914544000</v>
      </c>
      <c r="B1748">
        <v>40</v>
      </c>
      <c r="C1748" s="1">
        <v>62.299613999999998</v>
      </c>
    </row>
    <row r="1749" spans="1:3" x14ac:dyDescent="0.25">
      <c r="A1749" s="1">
        <v>914544000</v>
      </c>
      <c r="B1749">
        <v>41</v>
      </c>
      <c r="C1749" s="1">
        <v>73.759388999999999</v>
      </c>
    </row>
    <row r="1750" spans="1:3" x14ac:dyDescent="0.25">
      <c r="A1750" s="1">
        <v>914544000</v>
      </c>
      <c r="B1750">
        <v>42</v>
      </c>
      <c r="C1750" s="1">
        <v>86.896018999999995</v>
      </c>
    </row>
    <row r="1751" spans="1:3" x14ac:dyDescent="0.25">
      <c r="A1751" s="1">
        <v>914544000</v>
      </c>
      <c r="B1751">
        <v>43</v>
      </c>
      <c r="C1751" s="1">
        <v>100.32917999999999</v>
      </c>
    </row>
    <row r="1752" spans="1:3" x14ac:dyDescent="0.25">
      <c r="A1752" s="1">
        <v>914544000</v>
      </c>
      <c r="B1752">
        <v>44</v>
      </c>
      <c r="C1752" s="1">
        <v>116.90445</v>
      </c>
    </row>
    <row r="1753" spans="1:3" x14ac:dyDescent="0.25">
      <c r="A1753" s="1">
        <v>914544000</v>
      </c>
      <c r="B1753">
        <v>45</v>
      </c>
      <c r="C1753" s="1">
        <v>128.60265000000001</v>
      </c>
    </row>
    <row r="1754" spans="1:3" x14ac:dyDescent="0.25">
      <c r="A1754" s="1">
        <v>914544000</v>
      </c>
      <c r="B1754">
        <v>46</v>
      </c>
      <c r="C1754" s="1">
        <v>137.96269000000001</v>
      </c>
    </row>
    <row r="1755" spans="1:3" x14ac:dyDescent="0.25">
      <c r="A1755" s="1">
        <v>914544000</v>
      </c>
      <c r="B1755">
        <v>47</v>
      </c>
      <c r="C1755" s="1">
        <v>154.97318999999999</v>
      </c>
    </row>
    <row r="1756" spans="1:3" x14ac:dyDescent="0.25">
      <c r="A1756" s="1">
        <v>914544000</v>
      </c>
      <c r="B1756">
        <v>48</v>
      </c>
      <c r="C1756" s="1">
        <v>170.71905000000001</v>
      </c>
    </row>
    <row r="1757" spans="1:3" x14ac:dyDescent="0.25">
      <c r="A1757" s="1">
        <v>914544000</v>
      </c>
      <c r="B1757">
        <v>49</v>
      </c>
      <c r="C1757" s="1">
        <v>175.72754</v>
      </c>
    </row>
    <row r="1758" spans="1:3" x14ac:dyDescent="0.25">
      <c r="A1758" s="1">
        <v>914544000</v>
      </c>
      <c r="B1758">
        <v>50</v>
      </c>
      <c r="C1758" s="1">
        <v>193.87128000000001</v>
      </c>
    </row>
    <row r="1759" spans="1:3" x14ac:dyDescent="0.25">
      <c r="A1759" s="1">
        <v>914544000</v>
      </c>
      <c r="B1759">
        <v>51</v>
      </c>
      <c r="C1759" s="1">
        <v>209.59797</v>
      </c>
    </row>
    <row r="1760" spans="1:3" x14ac:dyDescent="0.25">
      <c r="A1760" s="1">
        <v>914544000</v>
      </c>
      <c r="B1760">
        <v>52</v>
      </c>
      <c r="C1760" s="1">
        <v>254.66132999999999</v>
      </c>
    </row>
    <row r="1761" spans="1:3" x14ac:dyDescent="0.25">
      <c r="A1761" s="1">
        <v>914544000</v>
      </c>
      <c r="B1761">
        <v>53</v>
      </c>
      <c r="C1761" s="1">
        <v>298.35780999999997</v>
      </c>
    </row>
    <row r="1762" spans="1:3" x14ac:dyDescent="0.25">
      <c r="A1762" s="1">
        <v>914544000</v>
      </c>
      <c r="B1762">
        <v>54</v>
      </c>
      <c r="C1762" s="1">
        <v>344.48457999999999</v>
      </c>
    </row>
    <row r="1763" spans="1:3" x14ac:dyDescent="0.25">
      <c r="A1763" s="1">
        <v>914544000</v>
      </c>
      <c r="B1763">
        <v>55</v>
      </c>
      <c r="C1763" s="1">
        <v>409.70542999999998</v>
      </c>
    </row>
    <row r="1764" spans="1:3" x14ac:dyDescent="0.25">
      <c r="A1764" s="1">
        <v>914544000</v>
      </c>
      <c r="B1764">
        <v>56</v>
      </c>
      <c r="C1764" s="1">
        <v>470.17853000000002</v>
      </c>
    </row>
    <row r="1765" spans="1:3" x14ac:dyDescent="0.25">
      <c r="A1765" s="1">
        <v>914544000</v>
      </c>
      <c r="B1765">
        <v>57</v>
      </c>
      <c r="C1765" s="1">
        <v>560.22644000000003</v>
      </c>
    </row>
    <row r="1766" spans="1:3" x14ac:dyDescent="0.25">
      <c r="A1766" s="1">
        <v>914544000</v>
      </c>
      <c r="B1766">
        <v>58</v>
      </c>
      <c r="C1766" s="1">
        <v>641.42907000000002</v>
      </c>
    </row>
    <row r="1767" spans="1:3" x14ac:dyDescent="0.25">
      <c r="A1767" s="1">
        <v>914544000</v>
      </c>
      <c r="B1767">
        <v>59</v>
      </c>
      <c r="C1767" s="1">
        <v>734.11360999999999</v>
      </c>
    </row>
    <row r="1768" spans="1:3" x14ac:dyDescent="0.25">
      <c r="A1768" s="1">
        <v>914544000</v>
      </c>
      <c r="B1768">
        <v>60</v>
      </c>
      <c r="C1768" s="1">
        <v>994.32632000000001</v>
      </c>
    </row>
    <row r="1770" spans="1:3" x14ac:dyDescent="0.25">
      <c r="A1770" s="1">
        <v>946080000</v>
      </c>
      <c r="B1770">
        <v>1</v>
      </c>
      <c r="C1770" s="1">
        <v>3.8702284000000003E-2</v>
      </c>
    </row>
    <row r="1771" spans="1:3" x14ac:dyDescent="0.25">
      <c r="A1771" s="1">
        <v>946080000</v>
      </c>
      <c r="B1771">
        <v>2</v>
      </c>
      <c r="C1771" s="1">
        <v>1.6365052000000001E-2</v>
      </c>
    </row>
    <row r="1772" spans="1:3" x14ac:dyDescent="0.25">
      <c r="A1772" s="1">
        <v>946080000</v>
      </c>
      <c r="B1772">
        <v>3</v>
      </c>
      <c r="C1772" s="1">
        <v>8.2302833999999998E-3</v>
      </c>
    </row>
    <row r="1773" spans="1:3" x14ac:dyDescent="0.25">
      <c r="A1773" s="1">
        <v>946080000</v>
      </c>
      <c r="B1773">
        <v>4</v>
      </c>
      <c r="C1773" s="1">
        <v>5.8847986999999999E-3</v>
      </c>
    </row>
    <row r="1774" spans="1:3" x14ac:dyDescent="0.25">
      <c r="A1774" s="1">
        <v>946080000</v>
      </c>
      <c r="B1774">
        <v>5</v>
      </c>
      <c r="C1774" s="1">
        <v>4.5296395E-3</v>
      </c>
    </row>
    <row r="1775" spans="1:3" x14ac:dyDescent="0.25">
      <c r="A1775" s="1">
        <v>946080000</v>
      </c>
      <c r="B1775">
        <v>6</v>
      </c>
      <c r="C1775" s="1">
        <v>3.8297415E-3</v>
      </c>
    </row>
    <row r="1776" spans="1:3" x14ac:dyDescent="0.25">
      <c r="A1776" s="1">
        <v>946080000</v>
      </c>
      <c r="B1776">
        <v>7</v>
      </c>
      <c r="C1776" s="1">
        <v>3.4108357999999999E-3</v>
      </c>
    </row>
    <row r="1777" spans="1:3" x14ac:dyDescent="0.25">
      <c r="A1777" s="1">
        <v>946080000</v>
      </c>
      <c r="B1777">
        <v>8</v>
      </c>
      <c r="C1777" s="1">
        <v>3.4976956000000001E-3</v>
      </c>
    </row>
    <row r="1778" spans="1:3" x14ac:dyDescent="0.25">
      <c r="A1778" s="1">
        <v>946080000</v>
      </c>
      <c r="B1778">
        <v>9</v>
      </c>
      <c r="C1778" s="1">
        <v>4.1868781999999998E-3</v>
      </c>
    </row>
    <row r="1779" spans="1:3" x14ac:dyDescent="0.25">
      <c r="A1779" s="1">
        <v>946080000</v>
      </c>
      <c r="B1779">
        <v>10</v>
      </c>
      <c r="C1779" s="1">
        <v>5.9703721999999999E-3</v>
      </c>
    </row>
    <row r="1780" spans="1:3" x14ac:dyDescent="0.25">
      <c r="A1780" s="1">
        <v>946080000</v>
      </c>
      <c r="B1780">
        <v>11</v>
      </c>
      <c r="C1780" s="1">
        <v>9.2464745000000008E-3</v>
      </c>
    </row>
    <row r="1781" spans="1:3" x14ac:dyDescent="0.25">
      <c r="A1781" s="1">
        <v>946080000</v>
      </c>
      <c r="B1781">
        <v>12</v>
      </c>
      <c r="C1781" s="1">
        <v>1.5464769E-2</v>
      </c>
    </row>
    <row r="1782" spans="1:3" x14ac:dyDescent="0.25">
      <c r="A1782" s="1">
        <v>946080000</v>
      </c>
      <c r="B1782">
        <v>13</v>
      </c>
      <c r="C1782" s="1">
        <v>2.6832331000000001E-2</v>
      </c>
    </row>
    <row r="1783" spans="1:3" x14ac:dyDescent="0.25">
      <c r="A1783" s="1">
        <v>946080000</v>
      </c>
      <c r="B1783">
        <v>14</v>
      </c>
      <c r="C1783" s="1">
        <v>4.7454915E-2</v>
      </c>
    </row>
    <row r="1784" spans="1:3" x14ac:dyDescent="0.25">
      <c r="A1784" s="1">
        <v>946080000</v>
      </c>
      <c r="B1784">
        <v>15</v>
      </c>
      <c r="C1784" s="1">
        <v>8.4410315E-2</v>
      </c>
    </row>
    <row r="1785" spans="1:3" x14ac:dyDescent="0.25">
      <c r="A1785" s="1">
        <v>946080000</v>
      </c>
      <c r="B1785">
        <v>16</v>
      </c>
      <c r="C1785" s="1">
        <v>0.14729320000000001</v>
      </c>
    </row>
    <row r="1786" spans="1:3" x14ac:dyDescent="0.25">
      <c r="A1786" s="1">
        <v>946080000</v>
      </c>
      <c r="B1786">
        <v>17</v>
      </c>
      <c r="C1786" s="1">
        <v>0.26058580999999997</v>
      </c>
    </row>
    <row r="1787" spans="1:3" x14ac:dyDescent="0.25">
      <c r="A1787" s="1">
        <v>946080000</v>
      </c>
      <c r="B1787">
        <v>18</v>
      </c>
      <c r="C1787" s="1">
        <v>0.46091105999999998</v>
      </c>
    </row>
    <row r="1788" spans="1:3" x14ac:dyDescent="0.25">
      <c r="A1788" s="1">
        <v>946080000</v>
      </c>
      <c r="B1788">
        <v>19</v>
      </c>
      <c r="C1788" s="1">
        <v>0.83085993000000002</v>
      </c>
    </row>
    <row r="1789" spans="1:3" x14ac:dyDescent="0.25">
      <c r="A1789" s="1">
        <v>946080000</v>
      </c>
      <c r="B1789">
        <v>20</v>
      </c>
      <c r="C1789" s="1">
        <v>1.7066136999999999</v>
      </c>
    </row>
    <row r="1790" spans="1:3" x14ac:dyDescent="0.25">
      <c r="A1790" s="1">
        <v>946080000</v>
      </c>
      <c r="B1790">
        <v>21</v>
      </c>
      <c r="C1790" s="1">
        <v>2.8390985999999998</v>
      </c>
    </row>
    <row r="1791" spans="1:3" x14ac:dyDescent="0.25">
      <c r="A1791" s="1">
        <v>946080000</v>
      </c>
      <c r="B1791">
        <v>22</v>
      </c>
      <c r="C1791" s="1">
        <v>4.6286712000000003</v>
      </c>
    </row>
    <row r="1792" spans="1:3" x14ac:dyDescent="0.25">
      <c r="A1792" s="1">
        <v>946080000</v>
      </c>
      <c r="B1792">
        <v>23</v>
      </c>
      <c r="C1792" s="1">
        <v>7.4571617000000003</v>
      </c>
    </row>
    <row r="1793" spans="1:3" x14ac:dyDescent="0.25">
      <c r="A1793" s="1">
        <v>946080000</v>
      </c>
      <c r="B1793">
        <v>24</v>
      </c>
      <c r="C1793" s="1">
        <v>11.495264000000001</v>
      </c>
    </row>
    <row r="1794" spans="1:3" x14ac:dyDescent="0.25">
      <c r="A1794" s="1">
        <v>946080000</v>
      </c>
      <c r="B1794">
        <v>25</v>
      </c>
      <c r="C1794" s="1">
        <v>16.913186</v>
      </c>
    </row>
    <row r="1795" spans="1:3" x14ac:dyDescent="0.25">
      <c r="A1795" s="1">
        <v>946080000</v>
      </c>
      <c r="B1795">
        <v>26</v>
      </c>
      <c r="C1795" s="1">
        <v>23.144037999999998</v>
      </c>
    </row>
    <row r="1796" spans="1:3" x14ac:dyDescent="0.25">
      <c r="A1796" s="1">
        <v>946080000</v>
      </c>
      <c r="B1796">
        <v>27</v>
      </c>
      <c r="C1796" s="1">
        <v>30.024125000000002</v>
      </c>
    </row>
    <row r="1797" spans="1:3" x14ac:dyDescent="0.25">
      <c r="A1797" s="1">
        <v>946080000</v>
      </c>
      <c r="B1797">
        <v>28</v>
      </c>
      <c r="C1797" s="1">
        <v>35.789122999999996</v>
      </c>
    </row>
    <row r="1798" spans="1:3" x14ac:dyDescent="0.25">
      <c r="A1798" s="1">
        <v>946080000</v>
      </c>
      <c r="B1798">
        <v>29</v>
      </c>
      <c r="C1798" s="1">
        <v>39.161051</v>
      </c>
    </row>
    <row r="1799" spans="1:3" x14ac:dyDescent="0.25">
      <c r="A1799" s="1">
        <v>946080000</v>
      </c>
      <c r="B1799">
        <v>30</v>
      </c>
      <c r="C1799" s="1">
        <v>40.280659</v>
      </c>
    </row>
    <row r="1800" spans="1:3" x14ac:dyDescent="0.25">
      <c r="A1800" s="1">
        <v>946080000</v>
      </c>
      <c r="B1800">
        <v>31</v>
      </c>
      <c r="C1800" s="1">
        <v>37.564971</v>
      </c>
    </row>
    <row r="1801" spans="1:3" x14ac:dyDescent="0.25">
      <c r="A1801" s="1">
        <v>946080000</v>
      </c>
      <c r="B1801">
        <v>32</v>
      </c>
      <c r="C1801" s="1">
        <v>34.796841000000001</v>
      </c>
    </row>
    <row r="1802" spans="1:3" x14ac:dyDescent="0.25">
      <c r="A1802" s="1">
        <v>946080000</v>
      </c>
      <c r="B1802">
        <v>33</v>
      </c>
      <c r="C1802" s="1">
        <v>32.131264000000002</v>
      </c>
    </row>
    <row r="1803" spans="1:3" x14ac:dyDescent="0.25">
      <c r="A1803" s="1">
        <v>946080000</v>
      </c>
      <c r="B1803">
        <v>34</v>
      </c>
      <c r="C1803" s="1">
        <v>30.975842</v>
      </c>
    </row>
    <row r="1804" spans="1:3" x14ac:dyDescent="0.25">
      <c r="A1804" s="1">
        <v>946080000</v>
      </c>
      <c r="B1804">
        <v>35</v>
      </c>
      <c r="C1804" s="1">
        <v>31.668704000000002</v>
      </c>
    </row>
    <row r="1805" spans="1:3" x14ac:dyDescent="0.25">
      <c r="A1805" s="1">
        <v>946080000</v>
      </c>
      <c r="B1805">
        <v>36</v>
      </c>
      <c r="C1805" s="1">
        <v>34.148223000000002</v>
      </c>
    </row>
    <row r="1806" spans="1:3" x14ac:dyDescent="0.25">
      <c r="A1806" s="1">
        <v>946080000</v>
      </c>
      <c r="B1806">
        <v>37</v>
      </c>
      <c r="C1806" s="1">
        <v>37.729002000000001</v>
      </c>
    </row>
    <row r="1807" spans="1:3" x14ac:dyDescent="0.25">
      <c r="A1807" s="1">
        <v>946080000</v>
      </c>
      <c r="B1807">
        <v>38</v>
      </c>
      <c r="C1807" s="1">
        <v>43.590896000000001</v>
      </c>
    </row>
    <row r="1808" spans="1:3" x14ac:dyDescent="0.25">
      <c r="A1808" s="1">
        <v>946080000</v>
      </c>
      <c r="B1808">
        <v>39</v>
      </c>
      <c r="C1808" s="1">
        <v>51.111694</v>
      </c>
    </row>
    <row r="1809" spans="1:3" x14ac:dyDescent="0.25">
      <c r="A1809" s="1">
        <v>946080000</v>
      </c>
      <c r="B1809">
        <v>40</v>
      </c>
      <c r="C1809" s="1">
        <v>62.479396000000001</v>
      </c>
    </row>
    <row r="1810" spans="1:3" x14ac:dyDescent="0.25">
      <c r="A1810" s="1">
        <v>946080000</v>
      </c>
      <c r="B1810">
        <v>41</v>
      </c>
      <c r="C1810" s="1">
        <v>73.973080999999993</v>
      </c>
    </row>
    <row r="1811" spans="1:3" x14ac:dyDescent="0.25">
      <c r="A1811" s="1">
        <v>946080000</v>
      </c>
      <c r="B1811">
        <v>42</v>
      </c>
      <c r="C1811" s="1">
        <v>87.148874000000006</v>
      </c>
    </row>
    <row r="1812" spans="1:3" x14ac:dyDescent="0.25">
      <c r="A1812" s="1">
        <v>946080000</v>
      </c>
      <c r="B1812">
        <v>43</v>
      </c>
      <c r="C1812" s="1">
        <v>100.62231</v>
      </c>
    </row>
    <row r="1813" spans="1:3" x14ac:dyDescent="0.25">
      <c r="A1813" s="1">
        <v>946080000</v>
      </c>
      <c r="B1813">
        <v>44</v>
      </c>
      <c r="C1813" s="1">
        <v>117.24722</v>
      </c>
    </row>
    <row r="1814" spans="1:3" x14ac:dyDescent="0.25">
      <c r="A1814" s="1">
        <v>946080000</v>
      </c>
      <c r="B1814">
        <v>45</v>
      </c>
      <c r="C1814" s="1">
        <v>128.98088000000001</v>
      </c>
    </row>
    <row r="1815" spans="1:3" x14ac:dyDescent="0.25">
      <c r="A1815" s="1">
        <v>946080000</v>
      </c>
      <c r="B1815">
        <v>46</v>
      </c>
      <c r="C1815" s="1">
        <v>138.36951999999999</v>
      </c>
    </row>
    <row r="1816" spans="1:3" x14ac:dyDescent="0.25">
      <c r="A1816" s="1">
        <v>946080000</v>
      </c>
      <c r="B1816">
        <v>47</v>
      </c>
      <c r="C1816" s="1">
        <v>155.43119999999999</v>
      </c>
    </row>
    <row r="1817" spans="1:3" x14ac:dyDescent="0.25">
      <c r="A1817" s="1">
        <v>946080000</v>
      </c>
      <c r="B1817">
        <v>48</v>
      </c>
      <c r="C1817" s="1">
        <v>171.22459000000001</v>
      </c>
    </row>
    <row r="1818" spans="1:3" x14ac:dyDescent="0.25">
      <c r="A1818" s="1">
        <v>946080000</v>
      </c>
      <c r="B1818">
        <v>49</v>
      </c>
      <c r="C1818" s="1">
        <v>176.24879999999999</v>
      </c>
    </row>
    <row r="1819" spans="1:3" x14ac:dyDescent="0.25">
      <c r="A1819" s="1">
        <v>946080000</v>
      </c>
      <c r="B1819">
        <v>50</v>
      </c>
      <c r="C1819" s="1">
        <v>194.44721999999999</v>
      </c>
    </row>
    <row r="1820" spans="1:3" x14ac:dyDescent="0.25">
      <c r="A1820" s="1">
        <v>946080000</v>
      </c>
      <c r="B1820">
        <v>51</v>
      </c>
      <c r="C1820" s="1">
        <v>210.22141999999999</v>
      </c>
    </row>
    <row r="1821" spans="1:3" x14ac:dyDescent="0.25">
      <c r="A1821" s="1">
        <v>946080000</v>
      </c>
      <c r="B1821">
        <v>52</v>
      </c>
      <c r="C1821" s="1">
        <v>255.41965999999999</v>
      </c>
    </row>
    <row r="1822" spans="1:3" x14ac:dyDescent="0.25">
      <c r="A1822" s="1">
        <v>946080000</v>
      </c>
      <c r="B1822">
        <v>53</v>
      </c>
      <c r="C1822" s="1">
        <v>299.24707999999998</v>
      </c>
    </row>
    <row r="1823" spans="1:3" x14ac:dyDescent="0.25">
      <c r="A1823" s="1">
        <v>946080000</v>
      </c>
      <c r="B1823">
        <v>54</v>
      </c>
      <c r="C1823" s="1">
        <v>345.51215000000002</v>
      </c>
    </row>
    <row r="1824" spans="1:3" x14ac:dyDescent="0.25">
      <c r="A1824" s="1">
        <v>946080000</v>
      </c>
      <c r="B1824">
        <v>55</v>
      </c>
      <c r="C1824" s="1">
        <v>410.92835000000002</v>
      </c>
    </row>
    <row r="1825" spans="1:3" x14ac:dyDescent="0.25">
      <c r="A1825" s="1">
        <v>946080000</v>
      </c>
      <c r="B1825">
        <v>56</v>
      </c>
      <c r="C1825" s="1">
        <v>471.58269999999999</v>
      </c>
    </row>
    <row r="1826" spans="1:3" x14ac:dyDescent="0.25">
      <c r="A1826" s="1">
        <v>946080000</v>
      </c>
      <c r="B1826">
        <v>57</v>
      </c>
      <c r="C1826" s="1">
        <v>561.90020000000004</v>
      </c>
    </row>
    <row r="1827" spans="1:3" x14ac:dyDescent="0.25">
      <c r="A1827" s="1">
        <v>946080000</v>
      </c>
      <c r="B1827">
        <v>58</v>
      </c>
      <c r="C1827" s="1">
        <v>643.346</v>
      </c>
    </row>
    <row r="1828" spans="1:3" x14ac:dyDescent="0.25">
      <c r="A1828" s="1">
        <v>946080000</v>
      </c>
      <c r="B1828">
        <v>59</v>
      </c>
      <c r="C1828" s="1">
        <v>736.30795000000001</v>
      </c>
    </row>
    <row r="1829" spans="1:3" x14ac:dyDescent="0.25">
      <c r="A1829" s="1">
        <v>946080000</v>
      </c>
      <c r="B1829">
        <v>60</v>
      </c>
      <c r="C1829" s="1">
        <v>997.29872999999998</v>
      </c>
    </row>
    <row r="1831" spans="1:3" x14ac:dyDescent="0.25">
      <c r="A1831" s="1">
        <v>977616000</v>
      </c>
      <c r="B1831">
        <v>1</v>
      </c>
      <c r="C1831" s="1">
        <v>3.8706600000000001E-2</v>
      </c>
    </row>
    <row r="1832" spans="1:3" x14ac:dyDescent="0.25">
      <c r="A1832" s="1">
        <v>977616000</v>
      </c>
      <c r="B1832">
        <v>2</v>
      </c>
      <c r="C1832" s="1">
        <v>1.6368196000000002E-2</v>
      </c>
    </row>
    <row r="1833" spans="1:3" x14ac:dyDescent="0.25">
      <c r="A1833" s="1">
        <v>977616000</v>
      </c>
      <c r="B1833">
        <v>3</v>
      </c>
      <c r="C1833" s="1">
        <v>8.2327938000000007E-3</v>
      </c>
    </row>
    <row r="1834" spans="1:3" x14ac:dyDescent="0.25">
      <c r="A1834" s="1">
        <v>977616000</v>
      </c>
      <c r="B1834">
        <v>4</v>
      </c>
      <c r="C1834" s="1">
        <v>5.8874464999999999E-3</v>
      </c>
    </row>
    <row r="1835" spans="1:3" x14ac:dyDescent="0.25">
      <c r="A1835" s="1">
        <v>977616000</v>
      </c>
      <c r="B1835">
        <v>5</v>
      </c>
      <c r="C1835" s="1">
        <v>4.5326231999999996E-3</v>
      </c>
    </row>
    <row r="1836" spans="1:3" x14ac:dyDescent="0.25">
      <c r="A1836" s="1">
        <v>977616000</v>
      </c>
      <c r="B1836">
        <v>6</v>
      </c>
      <c r="C1836" s="1">
        <v>3.8332398999999999E-3</v>
      </c>
    </row>
    <row r="1837" spans="1:3" x14ac:dyDescent="0.25">
      <c r="A1837" s="1">
        <v>977616000</v>
      </c>
      <c r="B1837">
        <v>7</v>
      </c>
      <c r="C1837" s="1">
        <v>3.4151251999999998E-3</v>
      </c>
    </row>
    <row r="1838" spans="1:3" x14ac:dyDescent="0.25">
      <c r="A1838" s="1">
        <v>977616000</v>
      </c>
      <c r="B1838">
        <v>8</v>
      </c>
      <c r="C1838" s="1">
        <v>3.5033899999999999E-3</v>
      </c>
    </row>
    <row r="1839" spans="1:3" x14ac:dyDescent="0.25">
      <c r="A1839" s="1">
        <v>977616000</v>
      </c>
      <c r="B1839">
        <v>9</v>
      </c>
      <c r="C1839" s="1">
        <v>4.1954059999999996E-3</v>
      </c>
    </row>
    <row r="1840" spans="1:3" x14ac:dyDescent="0.25">
      <c r="A1840" s="1">
        <v>977616000</v>
      </c>
      <c r="B1840">
        <v>10</v>
      </c>
      <c r="C1840" s="1">
        <v>5.9848035000000001E-3</v>
      </c>
    </row>
    <row r="1841" spans="1:3" x14ac:dyDescent="0.25">
      <c r="A1841" s="1">
        <v>977616000</v>
      </c>
      <c r="B1841">
        <v>11</v>
      </c>
      <c r="C1841" s="1">
        <v>9.2722271000000005E-3</v>
      </c>
    </row>
    <row r="1842" spans="1:3" x14ac:dyDescent="0.25">
      <c r="A1842" s="1">
        <v>977616000</v>
      </c>
      <c r="B1842">
        <v>12</v>
      </c>
      <c r="C1842" s="1">
        <v>1.5511792E-2</v>
      </c>
    </row>
    <row r="1843" spans="1:3" x14ac:dyDescent="0.25">
      <c r="A1843" s="1">
        <v>977616000</v>
      </c>
      <c r="B1843">
        <v>13</v>
      </c>
      <c r="C1843" s="1">
        <v>2.6917321000000001E-2</v>
      </c>
    </row>
    <row r="1844" spans="1:3" x14ac:dyDescent="0.25">
      <c r="A1844" s="1">
        <v>977616000</v>
      </c>
      <c r="B1844">
        <v>14</v>
      </c>
      <c r="C1844" s="1">
        <v>4.7609739999999998E-2</v>
      </c>
    </row>
    <row r="1845" spans="1:3" x14ac:dyDescent="0.25">
      <c r="A1845" s="1">
        <v>977616000</v>
      </c>
      <c r="B1845">
        <v>15</v>
      </c>
      <c r="C1845" s="1">
        <v>8.4694614000000001E-2</v>
      </c>
    </row>
    <row r="1846" spans="1:3" x14ac:dyDescent="0.25">
      <c r="A1846" s="1">
        <v>977616000</v>
      </c>
      <c r="B1846">
        <v>16</v>
      </c>
      <c r="C1846" s="1">
        <v>0.14780694</v>
      </c>
    </row>
    <row r="1847" spans="1:3" x14ac:dyDescent="0.25">
      <c r="A1847" s="1">
        <v>977616000</v>
      </c>
      <c r="B1847">
        <v>17</v>
      </c>
      <c r="C1847" s="1">
        <v>0.2615248</v>
      </c>
    </row>
    <row r="1848" spans="1:3" x14ac:dyDescent="0.25">
      <c r="A1848" s="1">
        <v>977616000</v>
      </c>
      <c r="B1848">
        <v>18</v>
      </c>
      <c r="C1848" s="1">
        <v>0.46261960000000002</v>
      </c>
    </row>
    <row r="1849" spans="1:3" x14ac:dyDescent="0.25">
      <c r="A1849" s="1">
        <v>977616000</v>
      </c>
      <c r="B1849">
        <v>19</v>
      </c>
      <c r="C1849" s="1">
        <v>0.83401340999999996</v>
      </c>
    </row>
    <row r="1850" spans="1:3" x14ac:dyDescent="0.25">
      <c r="A1850" s="1">
        <v>977616000</v>
      </c>
      <c r="B1850">
        <v>20</v>
      </c>
      <c r="C1850" s="1">
        <v>1.7132126000000001</v>
      </c>
    </row>
    <row r="1851" spans="1:3" x14ac:dyDescent="0.25">
      <c r="A1851" s="1">
        <v>977616000</v>
      </c>
      <c r="B1851">
        <v>21</v>
      </c>
      <c r="C1851" s="1">
        <v>2.8502404000000001</v>
      </c>
    </row>
    <row r="1852" spans="1:3" x14ac:dyDescent="0.25">
      <c r="A1852" s="1">
        <v>977616000</v>
      </c>
      <c r="B1852">
        <v>22</v>
      </c>
      <c r="C1852" s="1">
        <v>4.6470473999999999</v>
      </c>
    </row>
    <row r="1853" spans="1:3" x14ac:dyDescent="0.25">
      <c r="A1853" s="1">
        <v>977616000</v>
      </c>
      <c r="B1853">
        <v>23</v>
      </c>
      <c r="C1853" s="1">
        <v>7.4870308999999997</v>
      </c>
    </row>
    <row r="1854" spans="1:3" x14ac:dyDescent="0.25">
      <c r="A1854" s="1">
        <v>977616000</v>
      </c>
      <c r="B1854">
        <v>24</v>
      </c>
      <c r="C1854" s="1">
        <v>11.541622</v>
      </c>
    </row>
    <row r="1855" spans="1:3" x14ac:dyDescent="0.25">
      <c r="A1855" s="1">
        <v>977616000</v>
      </c>
      <c r="B1855">
        <v>25</v>
      </c>
      <c r="C1855" s="1">
        <v>16.981743999999999</v>
      </c>
    </row>
    <row r="1856" spans="1:3" x14ac:dyDescent="0.25">
      <c r="A1856" s="1">
        <v>977616000</v>
      </c>
      <c r="B1856">
        <v>26</v>
      </c>
      <c r="C1856" s="1">
        <v>23.238194</v>
      </c>
    </row>
    <row r="1857" spans="1:3" x14ac:dyDescent="0.25">
      <c r="A1857" s="1">
        <v>977616000</v>
      </c>
      <c r="B1857">
        <v>27</v>
      </c>
      <c r="C1857" s="1">
        <v>30.146478999999999</v>
      </c>
    </row>
    <row r="1858" spans="1:3" x14ac:dyDescent="0.25">
      <c r="A1858" s="1">
        <v>977616000</v>
      </c>
      <c r="B1858">
        <v>28</v>
      </c>
      <c r="C1858" s="1">
        <v>35.934730000000002</v>
      </c>
    </row>
    <row r="1859" spans="1:3" x14ac:dyDescent="0.25">
      <c r="A1859" s="1">
        <v>977616000</v>
      </c>
      <c r="B1859">
        <v>29</v>
      </c>
      <c r="C1859" s="1">
        <v>39.319035999999997</v>
      </c>
    </row>
    <row r="1860" spans="1:3" x14ac:dyDescent="0.25">
      <c r="A1860" s="1">
        <v>977616000</v>
      </c>
      <c r="B1860">
        <v>30</v>
      </c>
      <c r="C1860" s="1">
        <v>40.439357999999999</v>
      </c>
    </row>
    <row r="1861" spans="1:3" x14ac:dyDescent="0.25">
      <c r="A1861" s="1">
        <v>977616000</v>
      </c>
      <c r="B1861">
        <v>31</v>
      </c>
      <c r="C1861" s="1">
        <v>37.705658999999997</v>
      </c>
    </row>
    <row r="1862" spans="1:3" x14ac:dyDescent="0.25">
      <c r="A1862" s="1">
        <v>977616000</v>
      </c>
      <c r="B1862">
        <v>32</v>
      </c>
      <c r="C1862" s="1">
        <v>34.920374000000002</v>
      </c>
    </row>
    <row r="1863" spans="1:3" x14ac:dyDescent="0.25">
      <c r="A1863" s="1">
        <v>977616000</v>
      </c>
      <c r="B1863">
        <v>33</v>
      </c>
      <c r="C1863" s="1">
        <v>32.238129999999998</v>
      </c>
    </row>
    <row r="1864" spans="1:3" x14ac:dyDescent="0.25">
      <c r="A1864" s="1">
        <v>977616000</v>
      </c>
      <c r="B1864">
        <v>34</v>
      </c>
      <c r="C1864" s="1">
        <v>31.071266000000001</v>
      </c>
    </row>
    <row r="1865" spans="1:3" x14ac:dyDescent="0.25">
      <c r="A1865" s="1">
        <v>977616000</v>
      </c>
      <c r="B1865">
        <v>35</v>
      </c>
      <c r="C1865" s="1">
        <v>31.759179</v>
      </c>
    </row>
    <row r="1866" spans="1:3" x14ac:dyDescent="0.25">
      <c r="A1866" s="1">
        <v>977616000</v>
      </c>
      <c r="B1866">
        <v>36</v>
      </c>
      <c r="C1866" s="1">
        <v>34.240201999999996</v>
      </c>
    </row>
    <row r="1867" spans="1:3" x14ac:dyDescent="0.25">
      <c r="A1867" s="1">
        <v>977616000</v>
      </c>
      <c r="B1867">
        <v>37</v>
      </c>
      <c r="C1867" s="1">
        <v>37.827081999999997</v>
      </c>
    </row>
    <row r="1868" spans="1:3" x14ac:dyDescent="0.25">
      <c r="A1868" s="1">
        <v>977616000</v>
      </c>
      <c r="B1868">
        <v>38</v>
      </c>
      <c r="C1868" s="1">
        <v>43.702409000000003</v>
      </c>
    </row>
    <row r="1869" spans="1:3" x14ac:dyDescent="0.25">
      <c r="A1869" s="1">
        <v>977616000</v>
      </c>
      <c r="B1869">
        <v>39</v>
      </c>
      <c r="C1869" s="1">
        <v>51.241909</v>
      </c>
    </row>
    <row r="1870" spans="1:3" x14ac:dyDescent="0.25">
      <c r="A1870" s="1">
        <v>977616000</v>
      </c>
      <c r="B1870">
        <v>40</v>
      </c>
      <c r="C1870" s="1">
        <v>62.638838999999997</v>
      </c>
    </row>
    <row r="1871" spans="1:3" x14ac:dyDescent="0.25">
      <c r="A1871" s="1">
        <v>977616000</v>
      </c>
      <c r="B1871">
        <v>41</v>
      </c>
      <c r="C1871" s="1">
        <v>74.162597000000005</v>
      </c>
    </row>
    <row r="1872" spans="1:3" x14ac:dyDescent="0.25">
      <c r="A1872" s="1">
        <v>977616000</v>
      </c>
      <c r="B1872">
        <v>42</v>
      </c>
      <c r="C1872" s="1">
        <v>87.373121999999995</v>
      </c>
    </row>
    <row r="1873" spans="1:3" x14ac:dyDescent="0.25">
      <c r="A1873" s="1">
        <v>977616000</v>
      </c>
      <c r="B1873">
        <v>43</v>
      </c>
      <c r="C1873" s="1">
        <v>100.88227999999999</v>
      </c>
    </row>
    <row r="1874" spans="1:3" x14ac:dyDescent="0.25">
      <c r="A1874" s="1">
        <v>977616000</v>
      </c>
      <c r="B1874">
        <v>44</v>
      </c>
      <c r="C1874" s="1">
        <v>117.55122</v>
      </c>
    </row>
    <row r="1875" spans="1:3" x14ac:dyDescent="0.25">
      <c r="A1875" s="1">
        <v>977616000</v>
      </c>
      <c r="B1875">
        <v>45</v>
      </c>
      <c r="C1875" s="1">
        <v>129.31632999999999</v>
      </c>
    </row>
    <row r="1876" spans="1:3" x14ac:dyDescent="0.25">
      <c r="A1876" s="1">
        <v>977616000</v>
      </c>
      <c r="B1876">
        <v>46</v>
      </c>
      <c r="C1876" s="1">
        <v>138.73031</v>
      </c>
    </row>
    <row r="1877" spans="1:3" x14ac:dyDescent="0.25">
      <c r="A1877" s="1">
        <v>977616000</v>
      </c>
      <c r="B1877">
        <v>47</v>
      </c>
      <c r="C1877" s="1">
        <v>155.8374</v>
      </c>
    </row>
    <row r="1878" spans="1:3" x14ac:dyDescent="0.25">
      <c r="A1878" s="1">
        <v>977616000</v>
      </c>
      <c r="B1878">
        <v>48</v>
      </c>
      <c r="C1878" s="1">
        <v>171.67294000000001</v>
      </c>
    </row>
    <row r="1879" spans="1:3" x14ac:dyDescent="0.25">
      <c r="A1879" s="1">
        <v>977616000</v>
      </c>
      <c r="B1879">
        <v>49</v>
      </c>
      <c r="C1879" s="1">
        <v>176.71109000000001</v>
      </c>
    </row>
    <row r="1880" spans="1:3" x14ac:dyDescent="0.25">
      <c r="A1880" s="1">
        <v>977616000</v>
      </c>
      <c r="B1880">
        <v>50</v>
      </c>
      <c r="C1880" s="1">
        <v>194.95799</v>
      </c>
    </row>
    <row r="1881" spans="1:3" x14ac:dyDescent="0.25">
      <c r="A1881" s="1">
        <v>977616000</v>
      </c>
      <c r="B1881">
        <v>51</v>
      </c>
      <c r="C1881" s="1">
        <v>210.77434</v>
      </c>
    </row>
    <row r="1882" spans="1:3" x14ac:dyDescent="0.25">
      <c r="A1882" s="1">
        <v>977616000</v>
      </c>
      <c r="B1882">
        <v>52</v>
      </c>
      <c r="C1882" s="1">
        <v>256.09219000000002</v>
      </c>
    </row>
    <row r="1883" spans="1:3" x14ac:dyDescent="0.25">
      <c r="A1883" s="1">
        <v>977616000</v>
      </c>
      <c r="B1883">
        <v>53</v>
      </c>
      <c r="C1883" s="1">
        <v>300.03573999999998</v>
      </c>
    </row>
    <row r="1884" spans="1:3" x14ac:dyDescent="0.25">
      <c r="A1884" s="1">
        <v>977616000</v>
      </c>
      <c r="B1884">
        <v>54</v>
      </c>
      <c r="C1884" s="1">
        <v>346.42345999999998</v>
      </c>
    </row>
    <row r="1885" spans="1:3" x14ac:dyDescent="0.25">
      <c r="A1885" s="1">
        <v>977616000</v>
      </c>
      <c r="B1885">
        <v>55</v>
      </c>
      <c r="C1885" s="1">
        <v>412.01290999999998</v>
      </c>
    </row>
    <row r="1886" spans="1:3" x14ac:dyDescent="0.25">
      <c r="A1886" s="1">
        <v>977616000</v>
      </c>
      <c r="B1886">
        <v>56</v>
      </c>
      <c r="C1886" s="1">
        <v>472.82799999999997</v>
      </c>
    </row>
    <row r="1887" spans="1:3" x14ac:dyDescent="0.25">
      <c r="A1887" s="1">
        <v>977616000</v>
      </c>
      <c r="B1887">
        <v>57</v>
      </c>
      <c r="C1887" s="1">
        <v>563.38460999999995</v>
      </c>
    </row>
    <row r="1888" spans="1:3" x14ac:dyDescent="0.25">
      <c r="A1888" s="1">
        <v>977616000</v>
      </c>
      <c r="B1888">
        <v>58</v>
      </c>
      <c r="C1888" s="1">
        <v>645.04606999999999</v>
      </c>
    </row>
    <row r="1889" spans="1:3" x14ac:dyDescent="0.25">
      <c r="A1889" s="1">
        <v>977616000</v>
      </c>
      <c r="B1889">
        <v>59</v>
      </c>
      <c r="C1889" s="1">
        <v>738.25404000000003</v>
      </c>
    </row>
    <row r="1890" spans="1:3" x14ac:dyDescent="0.25">
      <c r="A1890" s="1">
        <v>977616000</v>
      </c>
      <c r="B1890">
        <v>60</v>
      </c>
      <c r="C1890" s="1">
        <v>999.93487000000005</v>
      </c>
    </row>
    <row r="1892" spans="1:3" x14ac:dyDescent="0.25">
      <c r="A1892" s="1">
        <v>1009152000</v>
      </c>
      <c r="B1892">
        <v>1</v>
      </c>
      <c r="C1892" s="1">
        <v>3.8710425999999999E-2</v>
      </c>
    </row>
    <row r="1893" spans="1:3" x14ac:dyDescent="0.25">
      <c r="A1893" s="1">
        <v>1009152000</v>
      </c>
      <c r="B1893">
        <v>2</v>
      </c>
      <c r="C1893" s="1">
        <v>1.6370985000000001E-2</v>
      </c>
    </row>
    <row r="1894" spans="1:3" x14ac:dyDescent="0.25">
      <c r="A1894" s="1">
        <v>1009152000</v>
      </c>
      <c r="B1894">
        <v>3</v>
      </c>
      <c r="C1894" s="1">
        <v>8.2350202000000001E-3</v>
      </c>
    </row>
    <row r="1895" spans="1:3" x14ac:dyDescent="0.25">
      <c r="A1895" s="1">
        <v>1009152000</v>
      </c>
      <c r="B1895">
        <v>4</v>
      </c>
      <c r="C1895" s="1">
        <v>5.8897947000000001E-3</v>
      </c>
    </row>
    <row r="1896" spans="1:3" x14ac:dyDescent="0.25">
      <c r="A1896" s="1">
        <v>1009152000</v>
      </c>
      <c r="B1896">
        <v>5</v>
      </c>
      <c r="C1896" s="1">
        <v>4.5352691999999998E-3</v>
      </c>
    </row>
    <row r="1897" spans="1:3" x14ac:dyDescent="0.25">
      <c r="A1897" s="1">
        <v>1009152000</v>
      </c>
      <c r="B1897">
        <v>6</v>
      </c>
      <c r="C1897" s="1">
        <v>3.8363423000000001E-3</v>
      </c>
    </row>
    <row r="1898" spans="1:3" x14ac:dyDescent="0.25">
      <c r="A1898" s="1">
        <v>1009152000</v>
      </c>
      <c r="B1898">
        <v>7</v>
      </c>
      <c r="C1898" s="1">
        <v>3.4189290999999998E-3</v>
      </c>
    </row>
    <row r="1899" spans="1:3" x14ac:dyDescent="0.25">
      <c r="A1899" s="1">
        <v>1009152000</v>
      </c>
      <c r="B1899">
        <v>8</v>
      </c>
      <c r="C1899" s="1">
        <v>3.5084399999999998E-3</v>
      </c>
    </row>
    <row r="1900" spans="1:3" x14ac:dyDescent="0.25">
      <c r="A1900" s="1">
        <v>1009152000</v>
      </c>
      <c r="B1900">
        <v>9</v>
      </c>
      <c r="C1900" s="1">
        <v>4.2029687000000003E-3</v>
      </c>
    </row>
    <row r="1901" spans="1:3" x14ac:dyDescent="0.25">
      <c r="A1901" s="1">
        <v>1009152000</v>
      </c>
      <c r="B1901">
        <v>10</v>
      </c>
      <c r="C1901" s="1">
        <v>5.9976014000000001E-3</v>
      </c>
    </row>
    <row r="1902" spans="1:3" x14ac:dyDescent="0.25">
      <c r="A1902" s="1">
        <v>1009152000</v>
      </c>
      <c r="B1902">
        <v>11</v>
      </c>
      <c r="C1902" s="1">
        <v>9.2950649999999999E-3</v>
      </c>
    </row>
    <row r="1903" spans="1:3" x14ac:dyDescent="0.25">
      <c r="A1903" s="1">
        <v>1009152000</v>
      </c>
      <c r="B1903">
        <v>12</v>
      </c>
      <c r="C1903" s="1">
        <v>1.5553492E-2</v>
      </c>
    </row>
    <row r="1904" spans="1:3" x14ac:dyDescent="0.25">
      <c r="A1904" s="1">
        <v>1009152000</v>
      </c>
      <c r="B1904">
        <v>13</v>
      </c>
      <c r="C1904" s="1">
        <v>2.6992690999999999E-2</v>
      </c>
    </row>
    <row r="1905" spans="1:3" x14ac:dyDescent="0.25">
      <c r="A1905" s="1">
        <v>1009152000</v>
      </c>
      <c r="B1905">
        <v>14</v>
      </c>
      <c r="C1905" s="1">
        <v>4.7747042000000003E-2</v>
      </c>
    </row>
    <row r="1906" spans="1:3" x14ac:dyDescent="0.25">
      <c r="A1906" s="1">
        <v>1009152000</v>
      </c>
      <c r="B1906">
        <v>15</v>
      </c>
      <c r="C1906" s="1">
        <v>8.4946736999999994E-2</v>
      </c>
    </row>
    <row r="1907" spans="1:3" x14ac:dyDescent="0.25">
      <c r="A1907" s="1">
        <v>1009152000</v>
      </c>
      <c r="B1907">
        <v>16</v>
      </c>
      <c r="C1907" s="1">
        <v>0.14826254</v>
      </c>
    </row>
    <row r="1908" spans="1:3" x14ac:dyDescent="0.25">
      <c r="A1908" s="1">
        <v>1009152000</v>
      </c>
      <c r="B1908">
        <v>17</v>
      </c>
      <c r="C1908" s="1">
        <v>0.26235752000000001</v>
      </c>
    </row>
    <row r="1909" spans="1:3" x14ac:dyDescent="0.25">
      <c r="A1909" s="1">
        <v>1009152000</v>
      </c>
      <c r="B1909">
        <v>18</v>
      </c>
      <c r="C1909" s="1">
        <v>0.46413476999999997</v>
      </c>
    </row>
    <row r="1910" spans="1:3" x14ac:dyDescent="0.25">
      <c r="A1910" s="1">
        <v>1009152000</v>
      </c>
      <c r="B1910">
        <v>19</v>
      </c>
      <c r="C1910" s="1">
        <v>0.83680997999999995</v>
      </c>
    </row>
    <row r="1911" spans="1:3" x14ac:dyDescent="0.25">
      <c r="A1911" s="1">
        <v>1009152000</v>
      </c>
      <c r="B1911">
        <v>20</v>
      </c>
      <c r="C1911" s="1">
        <v>1.7190646000000001</v>
      </c>
    </row>
    <row r="1912" spans="1:3" x14ac:dyDescent="0.25">
      <c r="A1912" s="1">
        <v>1009152000</v>
      </c>
      <c r="B1912">
        <v>21</v>
      </c>
      <c r="C1912" s="1">
        <v>2.8601211000000002</v>
      </c>
    </row>
    <row r="1913" spans="1:3" x14ac:dyDescent="0.25">
      <c r="A1913" s="1">
        <v>1009152000</v>
      </c>
      <c r="B1913">
        <v>22</v>
      </c>
      <c r="C1913" s="1">
        <v>4.6633437999999998</v>
      </c>
    </row>
    <row r="1914" spans="1:3" x14ac:dyDescent="0.25">
      <c r="A1914" s="1">
        <v>1009152000</v>
      </c>
      <c r="B1914">
        <v>23</v>
      </c>
      <c r="C1914" s="1">
        <v>7.5135195000000001</v>
      </c>
    </row>
    <row r="1915" spans="1:3" x14ac:dyDescent="0.25">
      <c r="A1915" s="1">
        <v>1009152000</v>
      </c>
      <c r="B1915">
        <v>24</v>
      </c>
      <c r="C1915" s="1">
        <v>11.582732999999999</v>
      </c>
    </row>
    <row r="1916" spans="1:3" x14ac:dyDescent="0.25">
      <c r="A1916" s="1">
        <v>1009152000</v>
      </c>
      <c r="B1916">
        <v>25</v>
      </c>
      <c r="C1916" s="1">
        <v>17.042542999999998</v>
      </c>
    </row>
    <row r="1917" spans="1:3" x14ac:dyDescent="0.25">
      <c r="A1917" s="1">
        <v>1009152000</v>
      </c>
      <c r="B1917">
        <v>26</v>
      </c>
      <c r="C1917" s="1">
        <v>23.321694000000001</v>
      </c>
    </row>
    <row r="1918" spans="1:3" x14ac:dyDescent="0.25">
      <c r="A1918" s="1">
        <v>1009152000</v>
      </c>
      <c r="B1918">
        <v>27</v>
      </c>
      <c r="C1918" s="1">
        <v>30.254985999999999</v>
      </c>
    </row>
    <row r="1919" spans="1:3" x14ac:dyDescent="0.25">
      <c r="A1919" s="1">
        <v>1009152000</v>
      </c>
      <c r="B1919">
        <v>28</v>
      </c>
      <c r="C1919" s="1">
        <v>36.063856999999999</v>
      </c>
    </row>
    <row r="1920" spans="1:3" x14ac:dyDescent="0.25">
      <c r="A1920" s="1">
        <v>1009152000</v>
      </c>
      <c r="B1920">
        <v>29</v>
      </c>
      <c r="C1920" s="1">
        <v>39.459141000000002</v>
      </c>
    </row>
    <row r="1921" spans="1:3" x14ac:dyDescent="0.25">
      <c r="A1921" s="1">
        <v>1009152000</v>
      </c>
      <c r="B1921">
        <v>30</v>
      </c>
      <c r="C1921" s="1">
        <v>40.580095</v>
      </c>
    </row>
    <row r="1922" spans="1:3" x14ac:dyDescent="0.25">
      <c r="A1922" s="1">
        <v>1009152000</v>
      </c>
      <c r="B1922">
        <v>31</v>
      </c>
      <c r="C1922" s="1">
        <v>37.830424999999998</v>
      </c>
    </row>
    <row r="1923" spans="1:3" x14ac:dyDescent="0.25">
      <c r="A1923" s="1">
        <v>1009152000</v>
      </c>
      <c r="B1923">
        <v>32</v>
      </c>
      <c r="C1923" s="1">
        <v>35.029924999999999</v>
      </c>
    </row>
    <row r="1924" spans="1:3" x14ac:dyDescent="0.25">
      <c r="A1924" s="1">
        <v>1009152000</v>
      </c>
      <c r="B1924">
        <v>33</v>
      </c>
      <c r="C1924" s="1">
        <v>32.332901999999997</v>
      </c>
    </row>
    <row r="1925" spans="1:3" x14ac:dyDescent="0.25">
      <c r="A1925" s="1">
        <v>1009152000</v>
      </c>
      <c r="B1925">
        <v>34</v>
      </c>
      <c r="C1925" s="1">
        <v>31.155889999999999</v>
      </c>
    </row>
    <row r="1926" spans="1:3" x14ac:dyDescent="0.25">
      <c r="A1926" s="1">
        <v>1009152000</v>
      </c>
      <c r="B1926">
        <v>35</v>
      </c>
      <c r="C1926" s="1">
        <v>31.839414999999999</v>
      </c>
    </row>
    <row r="1927" spans="1:3" x14ac:dyDescent="0.25">
      <c r="A1927" s="1">
        <v>1009152000</v>
      </c>
      <c r="B1927">
        <v>36</v>
      </c>
      <c r="C1927" s="1">
        <v>34.321772000000003</v>
      </c>
    </row>
    <row r="1928" spans="1:3" x14ac:dyDescent="0.25">
      <c r="A1928" s="1">
        <v>1009152000</v>
      </c>
      <c r="B1928">
        <v>37</v>
      </c>
      <c r="C1928" s="1">
        <v>37.914059999999999</v>
      </c>
    </row>
    <row r="1929" spans="1:3" x14ac:dyDescent="0.25">
      <c r="A1929" s="1">
        <v>1009152000</v>
      </c>
      <c r="B1929">
        <v>38</v>
      </c>
      <c r="C1929" s="1">
        <v>43.801299999999998</v>
      </c>
    </row>
    <row r="1930" spans="1:3" x14ac:dyDescent="0.25">
      <c r="A1930" s="1">
        <v>1009152000</v>
      </c>
      <c r="B1930">
        <v>39</v>
      </c>
      <c r="C1930" s="1">
        <v>51.357385999999998</v>
      </c>
    </row>
    <row r="1931" spans="1:3" x14ac:dyDescent="0.25">
      <c r="A1931" s="1">
        <v>1009152000</v>
      </c>
      <c r="B1931">
        <v>40</v>
      </c>
      <c r="C1931" s="1">
        <v>62.780236000000002</v>
      </c>
    </row>
    <row r="1932" spans="1:3" x14ac:dyDescent="0.25">
      <c r="A1932" s="1">
        <v>1009152000</v>
      </c>
      <c r="B1932">
        <v>41</v>
      </c>
      <c r="C1932" s="1">
        <v>74.330663999999999</v>
      </c>
    </row>
    <row r="1933" spans="1:3" x14ac:dyDescent="0.25">
      <c r="A1933" s="1">
        <v>1009152000</v>
      </c>
      <c r="B1933">
        <v>42</v>
      </c>
      <c r="C1933" s="1">
        <v>87.57199</v>
      </c>
    </row>
    <row r="1934" spans="1:3" x14ac:dyDescent="0.25">
      <c r="A1934" s="1">
        <v>1009152000</v>
      </c>
      <c r="B1934">
        <v>43</v>
      </c>
      <c r="C1934" s="1">
        <v>101.11282</v>
      </c>
    </row>
    <row r="1935" spans="1:3" x14ac:dyDescent="0.25">
      <c r="A1935" s="1">
        <v>1009152000</v>
      </c>
      <c r="B1935">
        <v>44</v>
      </c>
      <c r="C1935" s="1">
        <v>117.82080000000001</v>
      </c>
    </row>
    <row r="1936" spans="1:3" x14ac:dyDescent="0.25">
      <c r="A1936" s="1">
        <v>1009152000</v>
      </c>
      <c r="B1936">
        <v>45</v>
      </c>
      <c r="C1936" s="1">
        <v>129.6138</v>
      </c>
    </row>
    <row r="1937" spans="1:3" x14ac:dyDescent="0.25">
      <c r="A1937" s="1">
        <v>1009152000</v>
      </c>
      <c r="B1937">
        <v>46</v>
      </c>
      <c r="C1937" s="1">
        <v>139.05027999999999</v>
      </c>
    </row>
    <row r="1938" spans="1:3" x14ac:dyDescent="0.25">
      <c r="A1938" s="1">
        <v>1009152000</v>
      </c>
      <c r="B1938">
        <v>47</v>
      </c>
      <c r="C1938" s="1">
        <v>156.19763</v>
      </c>
    </row>
    <row r="1939" spans="1:3" x14ac:dyDescent="0.25">
      <c r="A1939" s="1">
        <v>1009152000</v>
      </c>
      <c r="B1939">
        <v>48</v>
      </c>
      <c r="C1939" s="1">
        <v>172.07053999999999</v>
      </c>
    </row>
    <row r="1940" spans="1:3" x14ac:dyDescent="0.25">
      <c r="A1940" s="1">
        <v>1009152000</v>
      </c>
      <c r="B1940">
        <v>49</v>
      </c>
      <c r="C1940" s="1">
        <v>177.12106</v>
      </c>
    </row>
    <row r="1941" spans="1:3" x14ac:dyDescent="0.25">
      <c r="A1941" s="1">
        <v>1009152000</v>
      </c>
      <c r="B1941">
        <v>50</v>
      </c>
      <c r="C1941" s="1">
        <v>195.41095999999999</v>
      </c>
    </row>
    <row r="1942" spans="1:3" x14ac:dyDescent="0.25">
      <c r="A1942" s="1">
        <v>1009152000</v>
      </c>
      <c r="B1942">
        <v>51</v>
      </c>
      <c r="C1942" s="1">
        <v>211.26468</v>
      </c>
    </row>
    <row r="1943" spans="1:3" x14ac:dyDescent="0.25">
      <c r="A1943" s="1">
        <v>1009152000</v>
      </c>
      <c r="B1943">
        <v>52</v>
      </c>
      <c r="C1943" s="1">
        <v>256.68860999999998</v>
      </c>
    </row>
    <row r="1944" spans="1:3" x14ac:dyDescent="0.25">
      <c r="A1944" s="1">
        <v>1009152000</v>
      </c>
      <c r="B1944">
        <v>53</v>
      </c>
      <c r="C1944" s="1">
        <v>300.73514999999998</v>
      </c>
    </row>
    <row r="1945" spans="1:3" x14ac:dyDescent="0.25">
      <c r="A1945" s="1">
        <v>1009152000</v>
      </c>
      <c r="B1945">
        <v>54</v>
      </c>
      <c r="C1945" s="1">
        <v>347.23163</v>
      </c>
    </row>
    <row r="1946" spans="1:3" x14ac:dyDescent="0.25">
      <c r="A1946" s="1">
        <v>1009152000</v>
      </c>
      <c r="B1946">
        <v>55</v>
      </c>
      <c r="C1946" s="1">
        <v>412.97471999999999</v>
      </c>
    </row>
    <row r="1947" spans="1:3" x14ac:dyDescent="0.25">
      <c r="A1947" s="1">
        <v>1009152000</v>
      </c>
      <c r="B1947">
        <v>56</v>
      </c>
      <c r="C1947" s="1">
        <v>473.93236000000002</v>
      </c>
    </row>
    <row r="1948" spans="1:3" x14ac:dyDescent="0.25">
      <c r="A1948" s="1">
        <v>1009152000</v>
      </c>
      <c r="B1948">
        <v>57</v>
      </c>
      <c r="C1948" s="1">
        <v>564.70101</v>
      </c>
    </row>
    <row r="1949" spans="1:3" x14ac:dyDescent="0.25">
      <c r="A1949" s="1">
        <v>1009152000</v>
      </c>
      <c r="B1949">
        <v>58</v>
      </c>
      <c r="C1949" s="1">
        <v>646.55372</v>
      </c>
    </row>
    <row r="1950" spans="1:3" x14ac:dyDescent="0.25">
      <c r="A1950" s="1">
        <v>1009152000</v>
      </c>
      <c r="B1950">
        <v>59</v>
      </c>
      <c r="C1950" s="1">
        <v>739.97987000000001</v>
      </c>
    </row>
    <row r="1951" spans="1:3" x14ac:dyDescent="0.25">
      <c r="A1951" s="1">
        <v>1009152000</v>
      </c>
      <c r="B1951">
        <v>60</v>
      </c>
      <c r="C1951" s="1">
        <v>1002.2726</v>
      </c>
    </row>
    <row r="1953" spans="1:3" x14ac:dyDescent="0.25">
      <c r="A1953" s="1">
        <v>1040688000</v>
      </c>
      <c r="B1953">
        <v>1</v>
      </c>
      <c r="C1953" s="1">
        <v>3.8713820000000003E-2</v>
      </c>
    </row>
    <row r="1954" spans="1:3" x14ac:dyDescent="0.25">
      <c r="A1954" s="1">
        <v>1040688000</v>
      </c>
      <c r="B1954">
        <v>2</v>
      </c>
      <c r="C1954" s="1">
        <v>1.6373458E-2</v>
      </c>
    </row>
    <row r="1955" spans="1:3" x14ac:dyDescent="0.25">
      <c r="A1955" s="1">
        <v>1040688000</v>
      </c>
      <c r="B1955">
        <v>3</v>
      </c>
      <c r="C1955" s="1">
        <v>8.2369943999999994E-3</v>
      </c>
    </row>
    <row r="1956" spans="1:3" x14ac:dyDescent="0.25">
      <c r="A1956" s="1">
        <v>1040688000</v>
      </c>
      <c r="B1956">
        <v>4</v>
      </c>
      <c r="C1956" s="1">
        <v>5.8918768999999998E-3</v>
      </c>
    </row>
    <row r="1957" spans="1:3" x14ac:dyDescent="0.25">
      <c r="A1957" s="1">
        <v>1040688000</v>
      </c>
      <c r="B1957">
        <v>5</v>
      </c>
      <c r="C1957" s="1">
        <v>4.5376156000000003E-3</v>
      </c>
    </row>
    <row r="1958" spans="1:3" x14ac:dyDescent="0.25">
      <c r="A1958" s="1">
        <v>1040688000</v>
      </c>
      <c r="B1958">
        <v>6</v>
      </c>
      <c r="C1958" s="1">
        <v>3.8390935000000002E-3</v>
      </c>
    </row>
    <row r="1959" spans="1:3" x14ac:dyDescent="0.25">
      <c r="A1959" s="1">
        <v>1040688000</v>
      </c>
      <c r="B1959">
        <v>7</v>
      </c>
      <c r="C1959" s="1">
        <v>3.4223023E-3</v>
      </c>
    </row>
    <row r="1960" spans="1:3" x14ac:dyDescent="0.25">
      <c r="A1960" s="1">
        <v>1040688000</v>
      </c>
      <c r="B1960">
        <v>8</v>
      </c>
      <c r="C1960" s="1">
        <v>3.5129180999999999E-3</v>
      </c>
    </row>
    <row r="1961" spans="1:3" x14ac:dyDescent="0.25">
      <c r="A1961" s="1">
        <v>1040688000</v>
      </c>
      <c r="B1961">
        <v>9</v>
      </c>
      <c r="C1961" s="1">
        <v>4.2096750000000004E-3</v>
      </c>
    </row>
    <row r="1962" spans="1:3" x14ac:dyDescent="0.25">
      <c r="A1962" s="1">
        <v>1040688000</v>
      </c>
      <c r="B1962">
        <v>10</v>
      </c>
      <c r="C1962" s="1">
        <v>6.0089503000000004E-3</v>
      </c>
    </row>
    <row r="1963" spans="1:3" x14ac:dyDescent="0.25">
      <c r="A1963" s="1">
        <v>1040688000</v>
      </c>
      <c r="B1963">
        <v>11</v>
      </c>
      <c r="C1963" s="1">
        <v>9.315317E-3</v>
      </c>
    </row>
    <row r="1964" spans="1:3" x14ac:dyDescent="0.25">
      <c r="A1964" s="1">
        <v>1040688000</v>
      </c>
      <c r="B1964">
        <v>12</v>
      </c>
      <c r="C1964" s="1">
        <v>1.559047E-2</v>
      </c>
    </row>
    <row r="1965" spans="1:3" x14ac:dyDescent="0.25">
      <c r="A1965" s="1">
        <v>1040688000</v>
      </c>
      <c r="B1965">
        <v>13</v>
      </c>
      <c r="C1965" s="1">
        <v>2.7059527999999999E-2</v>
      </c>
    </row>
    <row r="1966" spans="1:3" x14ac:dyDescent="0.25">
      <c r="A1966" s="1">
        <v>1040688000</v>
      </c>
      <c r="B1966">
        <v>14</v>
      </c>
      <c r="C1966" s="1">
        <v>4.7868796999999998E-2</v>
      </c>
    </row>
    <row r="1967" spans="1:3" x14ac:dyDescent="0.25">
      <c r="A1967" s="1">
        <v>1040688000</v>
      </c>
      <c r="B1967">
        <v>15</v>
      </c>
      <c r="C1967" s="1">
        <v>8.5170310999999999E-2</v>
      </c>
    </row>
    <row r="1968" spans="1:3" x14ac:dyDescent="0.25">
      <c r="A1968" s="1">
        <v>1040688000</v>
      </c>
      <c r="B1968">
        <v>16</v>
      </c>
      <c r="C1968" s="1">
        <v>0.14866656</v>
      </c>
    </row>
    <row r="1969" spans="1:3" x14ac:dyDescent="0.25">
      <c r="A1969" s="1">
        <v>1040688000</v>
      </c>
      <c r="B1969">
        <v>17</v>
      </c>
      <c r="C1969" s="1">
        <v>0.26309595000000002</v>
      </c>
    </row>
    <row r="1970" spans="1:3" x14ac:dyDescent="0.25">
      <c r="A1970" s="1">
        <v>1040688000</v>
      </c>
      <c r="B1970">
        <v>18</v>
      </c>
      <c r="C1970" s="1">
        <v>0.46547838000000002</v>
      </c>
    </row>
    <row r="1971" spans="1:3" x14ac:dyDescent="0.25">
      <c r="A1971" s="1">
        <v>1040688000</v>
      </c>
      <c r="B1971">
        <v>19</v>
      </c>
      <c r="C1971" s="1">
        <v>0.83928988999999998</v>
      </c>
    </row>
    <row r="1972" spans="1:3" x14ac:dyDescent="0.25">
      <c r="A1972" s="1">
        <v>1040688000</v>
      </c>
      <c r="B1972">
        <v>20</v>
      </c>
      <c r="C1972" s="1">
        <v>1.7242538999999999</v>
      </c>
    </row>
    <row r="1973" spans="1:3" x14ac:dyDescent="0.25">
      <c r="A1973" s="1">
        <v>1040688000</v>
      </c>
      <c r="B1973">
        <v>21</v>
      </c>
      <c r="C1973" s="1">
        <v>2.8688831000000001</v>
      </c>
    </row>
    <row r="1974" spans="1:3" x14ac:dyDescent="0.25">
      <c r="A1974" s="1">
        <v>1040688000</v>
      </c>
      <c r="B1974">
        <v>22</v>
      </c>
      <c r="C1974" s="1">
        <v>4.6777949999999997</v>
      </c>
    </row>
    <row r="1975" spans="1:3" x14ac:dyDescent="0.25">
      <c r="A1975" s="1">
        <v>1040688000</v>
      </c>
      <c r="B1975">
        <v>23</v>
      </c>
      <c r="C1975" s="1">
        <v>7.5370087999999997</v>
      </c>
    </row>
    <row r="1976" spans="1:3" x14ac:dyDescent="0.25">
      <c r="A1976" s="1">
        <v>1040688000</v>
      </c>
      <c r="B1976">
        <v>24</v>
      </c>
      <c r="C1976" s="1">
        <v>11.619189</v>
      </c>
    </row>
    <row r="1977" spans="1:3" x14ac:dyDescent="0.25">
      <c r="A1977" s="1">
        <v>1040688000</v>
      </c>
      <c r="B1977">
        <v>25</v>
      </c>
      <c r="C1977" s="1">
        <v>17.096457999999998</v>
      </c>
    </row>
    <row r="1978" spans="1:3" x14ac:dyDescent="0.25">
      <c r="A1978" s="1">
        <v>1040688000</v>
      </c>
      <c r="B1978">
        <v>26</v>
      </c>
      <c r="C1978" s="1">
        <v>23.395738000000001</v>
      </c>
    </row>
    <row r="1979" spans="1:3" x14ac:dyDescent="0.25">
      <c r="A1979" s="1">
        <v>1040688000</v>
      </c>
      <c r="B1979">
        <v>27</v>
      </c>
      <c r="C1979" s="1">
        <v>30.351206000000001</v>
      </c>
    </row>
    <row r="1980" spans="1:3" x14ac:dyDescent="0.25">
      <c r="A1980" s="1">
        <v>1040688000</v>
      </c>
      <c r="B1980">
        <v>28</v>
      </c>
      <c r="C1980" s="1">
        <v>36.178362999999997</v>
      </c>
    </row>
    <row r="1981" spans="1:3" x14ac:dyDescent="0.25">
      <c r="A1981" s="1">
        <v>1040688000</v>
      </c>
      <c r="B1981">
        <v>29</v>
      </c>
      <c r="C1981" s="1">
        <v>39.583381000000003</v>
      </c>
    </row>
    <row r="1982" spans="1:3" x14ac:dyDescent="0.25">
      <c r="A1982" s="1">
        <v>1040688000</v>
      </c>
      <c r="B1982">
        <v>30</v>
      </c>
      <c r="C1982" s="1">
        <v>40.704895999999998</v>
      </c>
    </row>
    <row r="1983" spans="1:3" x14ac:dyDescent="0.25">
      <c r="A1983" s="1">
        <v>1040688000</v>
      </c>
      <c r="B1983">
        <v>31</v>
      </c>
      <c r="C1983" s="1">
        <v>37.941062000000002</v>
      </c>
    </row>
    <row r="1984" spans="1:3" x14ac:dyDescent="0.25">
      <c r="A1984" s="1">
        <v>1040688000</v>
      </c>
      <c r="B1984">
        <v>32</v>
      </c>
      <c r="C1984" s="1">
        <v>35.127071999999998</v>
      </c>
    </row>
    <row r="1985" spans="1:3" x14ac:dyDescent="0.25">
      <c r="A1985" s="1">
        <v>1040688000</v>
      </c>
      <c r="B1985">
        <v>33</v>
      </c>
      <c r="C1985" s="1">
        <v>32.416941999999999</v>
      </c>
    </row>
    <row r="1986" spans="1:3" x14ac:dyDescent="0.25">
      <c r="A1986" s="1">
        <v>1040688000</v>
      </c>
      <c r="B1986">
        <v>34</v>
      </c>
      <c r="C1986" s="1">
        <v>31.230931999999999</v>
      </c>
    </row>
    <row r="1987" spans="1:3" x14ac:dyDescent="0.25">
      <c r="A1987" s="1">
        <v>1040688000</v>
      </c>
      <c r="B1987">
        <v>35</v>
      </c>
      <c r="C1987" s="1">
        <v>31.910565999999999</v>
      </c>
    </row>
    <row r="1988" spans="1:3" x14ac:dyDescent="0.25">
      <c r="A1988" s="1">
        <v>1040688000</v>
      </c>
      <c r="B1988">
        <v>36</v>
      </c>
      <c r="C1988" s="1">
        <v>34.394105000000003</v>
      </c>
    </row>
    <row r="1989" spans="1:3" x14ac:dyDescent="0.25">
      <c r="A1989" s="1">
        <v>1040688000</v>
      </c>
      <c r="B1989">
        <v>37</v>
      </c>
      <c r="C1989" s="1">
        <v>37.991190000000003</v>
      </c>
    </row>
    <row r="1990" spans="1:3" x14ac:dyDescent="0.25">
      <c r="A1990" s="1">
        <v>1040688000</v>
      </c>
      <c r="B1990">
        <v>38</v>
      </c>
      <c r="C1990" s="1">
        <v>43.888993999999997</v>
      </c>
    </row>
    <row r="1991" spans="1:3" x14ac:dyDescent="0.25">
      <c r="A1991" s="1">
        <v>1040688000</v>
      </c>
      <c r="B1991">
        <v>39</v>
      </c>
      <c r="C1991" s="1">
        <v>51.459786999999999</v>
      </c>
    </row>
    <row r="1992" spans="1:3" x14ac:dyDescent="0.25">
      <c r="A1992" s="1">
        <v>1040688000</v>
      </c>
      <c r="B1992">
        <v>40</v>
      </c>
      <c r="C1992" s="1">
        <v>62.905622000000001</v>
      </c>
    </row>
    <row r="1993" spans="1:3" x14ac:dyDescent="0.25">
      <c r="A1993" s="1">
        <v>1040688000</v>
      </c>
      <c r="B1993">
        <v>41</v>
      </c>
      <c r="C1993" s="1">
        <v>74.479701000000006</v>
      </c>
    </row>
    <row r="1994" spans="1:3" x14ac:dyDescent="0.25">
      <c r="A1994" s="1">
        <v>1040688000</v>
      </c>
      <c r="B1994">
        <v>42</v>
      </c>
      <c r="C1994" s="1">
        <v>87.748339999999999</v>
      </c>
    </row>
    <row r="1995" spans="1:3" x14ac:dyDescent="0.25">
      <c r="A1995" s="1">
        <v>1040688000</v>
      </c>
      <c r="B1995">
        <v>43</v>
      </c>
      <c r="C1995" s="1">
        <v>101.31726</v>
      </c>
    </row>
    <row r="1996" spans="1:3" x14ac:dyDescent="0.25">
      <c r="A1996" s="1">
        <v>1040688000</v>
      </c>
      <c r="B1996">
        <v>44</v>
      </c>
      <c r="C1996" s="1">
        <v>118.05987</v>
      </c>
    </row>
    <row r="1997" spans="1:3" x14ac:dyDescent="0.25">
      <c r="A1997" s="1">
        <v>1040688000</v>
      </c>
      <c r="B1997">
        <v>45</v>
      </c>
      <c r="C1997" s="1">
        <v>129.8776</v>
      </c>
    </row>
    <row r="1998" spans="1:3" x14ac:dyDescent="0.25">
      <c r="A1998" s="1">
        <v>1040688000</v>
      </c>
      <c r="B1998">
        <v>46</v>
      </c>
      <c r="C1998" s="1">
        <v>139.33401000000001</v>
      </c>
    </row>
    <row r="1999" spans="1:3" x14ac:dyDescent="0.25">
      <c r="A1999" s="1">
        <v>1040688000</v>
      </c>
      <c r="B1999">
        <v>47</v>
      </c>
      <c r="C1999" s="1">
        <v>156.51705999999999</v>
      </c>
    </row>
    <row r="2000" spans="1:3" x14ac:dyDescent="0.25">
      <c r="A2000" s="1">
        <v>1040688000</v>
      </c>
      <c r="B2000">
        <v>48</v>
      </c>
      <c r="C2000" s="1">
        <v>172.42312000000001</v>
      </c>
    </row>
    <row r="2001" spans="1:3" x14ac:dyDescent="0.25">
      <c r="A2001" s="1">
        <v>1040688000</v>
      </c>
      <c r="B2001">
        <v>49</v>
      </c>
      <c r="C2001" s="1">
        <v>177.4846</v>
      </c>
    </row>
    <row r="2002" spans="1:3" x14ac:dyDescent="0.25">
      <c r="A2002" s="1">
        <v>1040688000</v>
      </c>
      <c r="B2002">
        <v>50</v>
      </c>
      <c r="C2002" s="1">
        <v>195.81263999999999</v>
      </c>
    </row>
    <row r="2003" spans="1:3" x14ac:dyDescent="0.25">
      <c r="A2003" s="1">
        <v>1040688000</v>
      </c>
      <c r="B2003">
        <v>51</v>
      </c>
      <c r="C2003" s="1">
        <v>211.6995</v>
      </c>
    </row>
    <row r="2004" spans="1:3" x14ac:dyDescent="0.25">
      <c r="A2004" s="1">
        <v>1040688000</v>
      </c>
      <c r="B2004">
        <v>52</v>
      </c>
      <c r="C2004" s="1">
        <v>257.21749</v>
      </c>
    </row>
    <row r="2005" spans="1:3" x14ac:dyDescent="0.25">
      <c r="A2005" s="1">
        <v>1040688000</v>
      </c>
      <c r="B2005">
        <v>53</v>
      </c>
      <c r="C2005" s="1">
        <v>301.35536000000002</v>
      </c>
    </row>
    <row r="2006" spans="1:3" x14ac:dyDescent="0.25">
      <c r="A2006" s="1">
        <v>1040688000</v>
      </c>
      <c r="B2006">
        <v>54</v>
      </c>
      <c r="C2006" s="1">
        <v>347.94828999999999</v>
      </c>
    </row>
    <row r="2007" spans="1:3" x14ac:dyDescent="0.25">
      <c r="A2007" s="1">
        <v>1040688000</v>
      </c>
      <c r="B2007">
        <v>55</v>
      </c>
      <c r="C2007" s="1">
        <v>413.82763</v>
      </c>
    </row>
    <row r="2008" spans="1:3" x14ac:dyDescent="0.25">
      <c r="A2008" s="1">
        <v>1040688000</v>
      </c>
      <c r="B2008">
        <v>56</v>
      </c>
      <c r="C2008" s="1">
        <v>474.91167000000002</v>
      </c>
    </row>
    <row r="2009" spans="1:3" x14ac:dyDescent="0.25">
      <c r="A2009" s="1">
        <v>1040688000</v>
      </c>
      <c r="B2009">
        <v>57</v>
      </c>
      <c r="C2009" s="1">
        <v>565.86834999999996</v>
      </c>
    </row>
    <row r="2010" spans="1:3" x14ac:dyDescent="0.25">
      <c r="A2010" s="1">
        <v>1040688000</v>
      </c>
      <c r="B2010">
        <v>58</v>
      </c>
      <c r="C2010" s="1">
        <v>647.89066000000003</v>
      </c>
    </row>
    <row r="2011" spans="1:3" x14ac:dyDescent="0.25">
      <c r="A2011" s="1">
        <v>1040688000</v>
      </c>
      <c r="B2011">
        <v>59</v>
      </c>
      <c r="C2011" s="1">
        <v>741.51027999999997</v>
      </c>
    </row>
    <row r="2012" spans="1:3" x14ac:dyDescent="0.25">
      <c r="A2012" s="1">
        <v>1040688000</v>
      </c>
      <c r="B2012">
        <v>60</v>
      </c>
      <c r="C2012" s="1">
        <v>1004.3457</v>
      </c>
    </row>
    <row r="2014" spans="1:3" x14ac:dyDescent="0.25">
      <c r="A2014" s="1">
        <v>1072224000</v>
      </c>
      <c r="B2014">
        <v>1</v>
      </c>
      <c r="C2014" s="1">
        <v>3.8716829000000001E-2</v>
      </c>
    </row>
    <row r="2015" spans="1:3" x14ac:dyDescent="0.25">
      <c r="A2015" s="1">
        <v>1072224000</v>
      </c>
      <c r="B2015">
        <v>2</v>
      </c>
      <c r="C2015" s="1">
        <v>1.6375651000000001E-2</v>
      </c>
    </row>
    <row r="2016" spans="1:3" x14ac:dyDescent="0.25">
      <c r="A2016" s="1">
        <v>1072224000</v>
      </c>
      <c r="B2016">
        <v>3</v>
      </c>
      <c r="C2016" s="1">
        <v>8.2387449000000008E-3</v>
      </c>
    </row>
    <row r="2017" spans="1:3" x14ac:dyDescent="0.25">
      <c r="A2017" s="1">
        <v>1072224000</v>
      </c>
      <c r="B2017">
        <v>4</v>
      </c>
      <c r="C2017" s="1">
        <v>5.8937232999999997E-3</v>
      </c>
    </row>
    <row r="2018" spans="1:3" x14ac:dyDescent="0.25">
      <c r="A2018" s="1">
        <v>1072224000</v>
      </c>
      <c r="B2018">
        <v>5</v>
      </c>
      <c r="C2018" s="1">
        <v>4.5396960999999998E-3</v>
      </c>
    </row>
    <row r="2019" spans="1:3" x14ac:dyDescent="0.25">
      <c r="A2019" s="1">
        <v>1072224000</v>
      </c>
      <c r="B2019">
        <v>6</v>
      </c>
      <c r="C2019" s="1">
        <v>3.8415328999999998E-3</v>
      </c>
    </row>
    <row r="2020" spans="1:3" x14ac:dyDescent="0.25">
      <c r="A2020" s="1">
        <v>1072224000</v>
      </c>
      <c r="B2020">
        <v>7</v>
      </c>
      <c r="C2020" s="1">
        <v>3.4252932999999999E-3</v>
      </c>
    </row>
    <row r="2021" spans="1:3" x14ac:dyDescent="0.25">
      <c r="A2021" s="1">
        <v>1072224000</v>
      </c>
      <c r="B2021">
        <v>8</v>
      </c>
      <c r="C2021" s="1">
        <v>3.5168889E-3</v>
      </c>
    </row>
    <row r="2022" spans="1:3" x14ac:dyDescent="0.25">
      <c r="A2022" s="1">
        <v>1072224000</v>
      </c>
      <c r="B2022">
        <v>9</v>
      </c>
      <c r="C2022" s="1">
        <v>4.2156216000000003E-3</v>
      </c>
    </row>
    <row r="2023" spans="1:3" x14ac:dyDescent="0.25">
      <c r="A2023" s="1">
        <v>1072224000</v>
      </c>
      <c r="B2023">
        <v>10</v>
      </c>
      <c r="C2023" s="1">
        <v>6.0190132999999998E-3</v>
      </c>
    </row>
    <row r="2024" spans="1:3" x14ac:dyDescent="0.25">
      <c r="A2024" s="1">
        <v>1072224000</v>
      </c>
      <c r="B2024">
        <v>11</v>
      </c>
      <c r="C2024" s="1">
        <v>9.3332745000000005E-3</v>
      </c>
    </row>
    <row r="2025" spans="1:3" x14ac:dyDescent="0.25">
      <c r="A2025" s="1">
        <v>1072224000</v>
      </c>
      <c r="B2025">
        <v>12</v>
      </c>
      <c r="C2025" s="1">
        <v>1.5623259E-2</v>
      </c>
    </row>
    <row r="2026" spans="1:3" x14ac:dyDescent="0.25">
      <c r="A2026" s="1">
        <v>1072224000</v>
      </c>
      <c r="B2026">
        <v>13</v>
      </c>
      <c r="C2026" s="1">
        <v>2.7118791E-2</v>
      </c>
    </row>
    <row r="2027" spans="1:3" x14ac:dyDescent="0.25">
      <c r="A2027" s="1">
        <v>1072224000</v>
      </c>
      <c r="B2027">
        <v>14</v>
      </c>
      <c r="C2027" s="1">
        <v>4.7976758000000001E-2</v>
      </c>
    </row>
    <row r="2028" spans="1:3" x14ac:dyDescent="0.25">
      <c r="A2028" s="1">
        <v>1072224000</v>
      </c>
      <c r="B2028">
        <v>15</v>
      </c>
      <c r="C2028" s="1">
        <v>8.5368554999999999E-2</v>
      </c>
    </row>
    <row r="2029" spans="1:3" x14ac:dyDescent="0.25">
      <c r="A2029" s="1">
        <v>1072224000</v>
      </c>
      <c r="B2029">
        <v>16</v>
      </c>
      <c r="C2029" s="1">
        <v>0.14902480000000001</v>
      </c>
    </row>
    <row r="2030" spans="1:3" x14ac:dyDescent="0.25">
      <c r="A2030" s="1">
        <v>1072224000</v>
      </c>
      <c r="B2030">
        <v>17</v>
      </c>
      <c r="C2030" s="1">
        <v>0.26375071999999999</v>
      </c>
    </row>
    <row r="2031" spans="1:3" x14ac:dyDescent="0.25">
      <c r="A2031" s="1">
        <v>1072224000</v>
      </c>
      <c r="B2031">
        <v>18</v>
      </c>
      <c r="C2031" s="1">
        <v>0.46666975999999999</v>
      </c>
    </row>
    <row r="2032" spans="1:3" x14ac:dyDescent="0.25">
      <c r="A2032" s="1">
        <v>1072224000</v>
      </c>
      <c r="B2032">
        <v>19</v>
      </c>
      <c r="C2032" s="1">
        <v>0.84148882999999997</v>
      </c>
    </row>
    <row r="2033" spans="1:3" x14ac:dyDescent="0.25">
      <c r="A2033" s="1">
        <v>1072224000</v>
      </c>
      <c r="B2033">
        <v>20</v>
      </c>
      <c r="C2033" s="1">
        <v>1.7288554</v>
      </c>
    </row>
    <row r="2034" spans="1:3" x14ac:dyDescent="0.25">
      <c r="A2034" s="1">
        <v>1072224000</v>
      </c>
      <c r="B2034">
        <v>21</v>
      </c>
      <c r="C2034" s="1">
        <v>2.8766522999999999</v>
      </c>
    </row>
    <row r="2035" spans="1:3" x14ac:dyDescent="0.25">
      <c r="A2035" s="1">
        <v>1072224000</v>
      </c>
      <c r="B2035">
        <v>22</v>
      </c>
      <c r="C2035" s="1">
        <v>4.6906089</v>
      </c>
    </row>
    <row r="2036" spans="1:3" x14ac:dyDescent="0.25">
      <c r="A2036" s="1">
        <v>1072224000</v>
      </c>
      <c r="B2036">
        <v>23</v>
      </c>
      <c r="C2036" s="1">
        <v>7.5578368999999999</v>
      </c>
    </row>
    <row r="2037" spans="1:3" x14ac:dyDescent="0.25">
      <c r="A2037" s="1">
        <v>1072224000</v>
      </c>
      <c r="B2037">
        <v>24</v>
      </c>
      <c r="C2037" s="1">
        <v>11.651515</v>
      </c>
    </row>
    <row r="2038" spans="1:3" x14ac:dyDescent="0.25">
      <c r="A2038" s="1">
        <v>1072224000</v>
      </c>
      <c r="B2038">
        <v>25</v>
      </c>
      <c r="C2038" s="1">
        <v>17.144264</v>
      </c>
    </row>
    <row r="2039" spans="1:3" x14ac:dyDescent="0.25">
      <c r="A2039" s="1">
        <v>1072224000</v>
      </c>
      <c r="B2039">
        <v>26</v>
      </c>
      <c r="C2039" s="1">
        <v>23.461393999999999</v>
      </c>
    </row>
    <row r="2040" spans="1:3" x14ac:dyDescent="0.25">
      <c r="A2040" s="1">
        <v>1072224000</v>
      </c>
      <c r="B2040">
        <v>27</v>
      </c>
      <c r="C2040" s="1">
        <v>30.436523999999999</v>
      </c>
    </row>
    <row r="2041" spans="1:3" x14ac:dyDescent="0.25">
      <c r="A2041" s="1">
        <v>1072224000</v>
      </c>
      <c r="B2041">
        <v>28</v>
      </c>
      <c r="C2041" s="1">
        <v>36.279896000000001</v>
      </c>
    </row>
    <row r="2042" spans="1:3" x14ac:dyDescent="0.25">
      <c r="A2042" s="1">
        <v>1072224000</v>
      </c>
      <c r="B2042">
        <v>29</v>
      </c>
      <c r="C2042" s="1">
        <v>39.693545</v>
      </c>
    </row>
    <row r="2043" spans="1:3" x14ac:dyDescent="0.25">
      <c r="A2043" s="1">
        <v>1072224000</v>
      </c>
      <c r="B2043">
        <v>30</v>
      </c>
      <c r="C2043" s="1">
        <v>40.815556999999998</v>
      </c>
    </row>
    <row r="2044" spans="1:3" x14ac:dyDescent="0.25">
      <c r="A2044" s="1">
        <v>1072224000</v>
      </c>
      <c r="B2044">
        <v>31</v>
      </c>
      <c r="C2044" s="1">
        <v>38.039166000000002</v>
      </c>
    </row>
    <row r="2045" spans="1:3" x14ac:dyDescent="0.25">
      <c r="A2045" s="1">
        <v>1072224000</v>
      </c>
      <c r="B2045">
        <v>32</v>
      </c>
      <c r="C2045" s="1">
        <v>35.213213000000003</v>
      </c>
    </row>
    <row r="2046" spans="1:3" x14ac:dyDescent="0.25">
      <c r="A2046" s="1">
        <v>1072224000</v>
      </c>
      <c r="B2046">
        <v>33</v>
      </c>
      <c r="C2046" s="1">
        <v>32.491461000000001</v>
      </c>
    </row>
    <row r="2047" spans="1:3" x14ac:dyDescent="0.25">
      <c r="A2047" s="1">
        <v>1072224000</v>
      </c>
      <c r="B2047">
        <v>34</v>
      </c>
      <c r="C2047" s="1">
        <v>31.297471999999999</v>
      </c>
    </row>
    <row r="2048" spans="1:3" x14ac:dyDescent="0.25">
      <c r="A2048" s="1">
        <v>1072224000</v>
      </c>
      <c r="B2048">
        <v>35</v>
      </c>
      <c r="C2048" s="1">
        <v>31.973655000000001</v>
      </c>
    </row>
    <row r="2049" spans="1:3" x14ac:dyDescent="0.25">
      <c r="A2049" s="1">
        <v>1072224000</v>
      </c>
      <c r="B2049">
        <v>36</v>
      </c>
      <c r="C2049" s="1">
        <v>34.458243000000003</v>
      </c>
    </row>
    <row r="2050" spans="1:3" x14ac:dyDescent="0.25">
      <c r="A2050" s="1">
        <v>1072224000</v>
      </c>
      <c r="B2050">
        <v>37</v>
      </c>
      <c r="C2050" s="1">
        <v>38.059581999999999</v>
      </c>
    </row>
    <row r="2051" spans="1:3" x14ac:dyDescent="0.25">
      <c r="A2051" s="1">
        <v>1072224000</v>
      </c>
      <c r="B2051">
        <v>38</v>
      </c>
      <c r="C2051" s="1">
        <v>43.966752999999997</v>
      </c>
    </row>
    <row r="2052" spans="1:3" x14ac:dyDescent="0.25">
      <c r="A2052" s="1">
        <v>1072224000</v>
      </c>
      <c r="B2052">
        <v>39</v>
      </c>
      <c r="C2052" s="1">
        <v>51.550586000000003</v>
      </c>
    </row>
    <row r="2053" spans="1:3" x14ac:dyDescent="0.25">
      <c r="A2053" s="1">
        <v>1072224000</v>
      </c>
      <c r="B2053">
        <v>40</v>
      </c>
      <c r="C2053" s="1">
        <v>63.016803000000003</v>
      </c>
    </row>
    <row r="2054" spans="1:3" x14ac:dyDescent="0.25">
      <c r="A2054" s="1">
        <v>1072224000</v>
      </c>
      <c r="B2054">
        <v>41</v>
      </c>
      <c r="C2054" s="1">
        <v>74.611851999999999</v>
      </c>
    </row>
    <row r="2055" spans="1:3" x14ac:dyDescent="0.25">
      <c r="A2055" s="1">
        <v>1072224000</v>
      </c>
      <c r="B2055">
        <v>42</v>
      </c>
      <c r="C2055" s="1">
        <v>87.904709999999994</v>
      </c>
    </row>
    <row r="2056" spans="1:3" x14ac:dyDescent="0.25">
      <c r="A2056" s="1">
        <v>1072224000</v>
      </c>
      <c r="B2056">
        <v>43</v>
      </c>
      <c r="C2056" s="1">
        <v>101.49853</v>
      </c>
    </row>
    <row r="2057" spans="1:3" x14ac:dyDescent="0.25">
      <c r="A2057" s="1">
        <v>1072224000</v>
      </c>
      <c r="B2057">
        <v>44</v>
      </c>
      <c r="C2057" s="1">
        <v>118.27184</v>
      </c>
    </row>
    <row r="2058" spans="1:3" x14ac:dyDescent="0.25">
      <c r="A2058" s="1">
        <v>1072224000</v>
      </c>
      <c r="B2058">
        <v>45</v>
      </c>
      <c r="C2058" s="1">
        <v>130.11150000000001</v>
      </c>
    </row>
    <row r="2059" spans="1:3" x14ac:dyDescent="0.25">
      <c r="A2059" s="1">
        <v>1072224000</v>
      </c>
      <c r="B2059">
        <v>46</v>
      </c>
      <c r="C2059" s="1">
        <v>139.5856</v>
      </c>
    </row>
    <row r="2060" spans="1:3" x14ac:dyDescent="0.25">
      <c r="A2060" s="1">
        <v>1072224000</v>
      </c>
      <c r="B2060">
        <v>47</v>
      </c>
      <c r="C2060" s="1">
        <v>156.80031</v>
      </c>
    </row>
    <row r="2061" spans="1:3" x14ac:dyDescent="0.25">
      <c r="A2061" s="1">
        <v>1072224000</v>
      </c>
      <c r="B2061">
        <v>48</v>
      </c>
      <c r="C2061" s="1">
        <v>172.73576</v>
      </c>
    </row>
    <row r="2062" spans="1:3" x14ac:dyDescent="0.25">
      <c r="A2062" s="1">
        <v>1072224000</v>
      </c>
      <c r="B2062">
        <v>49</v>
      </c>
      <c r="C2062" s="1">
        <v>177.80696</v>
      </c>
    </row>
    <row r="2063" spans="1:3" x14ac:dyDescent="0.25">
      <c r="A2063" s="1">
        <v>1072224000</v>
      </c>
      <c r="B2063">
        <v>50</v>
      </c>
      <c r="C2063" s="1">
        <v>196.16881000000001</v>
      </c>
    </row>
    <row r="2064" spans="1:3" x14ac:dyDescent="0.25">
      <c r="A2064" s="1">
        <v>1072224000</v>
      </c>
      <c r="B2064">
        <v>51</v>
      </c>
      <c r="C2064" s="1">
        <v>212.08505</v>
      </c>
    </row>
    <row r="2065" spans="1:3" x14ac:dyDescent="0.25">
      <c r="A2065" s="1">
        <v>1072224000</v>
      </c>
      <c r="B2065">
        <v>52</v>
      </c>
      <c r="C2065" s="1">
        <v>257.68644999999998</v>
      </c>
    </row>
    <row r="2066" spans="1:3" x14ac:dyDescent="0.25">
      <c r="A2066" s="1">
        <v>1072224000</v>
      </c>
      <c r="B2066">
        <v>53</v>
      </c>
      <c r="C2066" s="1">
        <v>301.90530000000001</v>
      </c>
    </row>
    <row r="2067" spans="1:3" x14ac:dyDescent="0.25">
      <c r="A2067" s="1">
        <v>1072224000</v>
      </c>
      <c r="B2067">
        <v>54</v>
      </c>
      <c r="C2067" s="1">
        <v>348.58375999999998</v>
      </c>
    </row>
    <row r="2068" spans="1:3" x14ac:dyDescent="0.25">
      <c r="A2068" s="1">
        <v>1072224000</v>
      </c>
      <c r="B2068">
        <v>55</v>
      </c>
      <c r="C2068" s="1">
        <v>414.58390000000003</v>
      </c>
    </row>
    <row r="2069" spans="1:3" x14ac:dyDescent="0.25">
      <c r="A2069" s="1">
        <v>1072224000</v>
      </c>
      <c r="B2069">
        <v>56</v>
      </c>
      <c r="C2069" s="1">
        <v>475.78003000000001</v>
      </c>
    </row>
    <row r="2070" spans="1:3" x14ac:dyDescent="0.25">
      <c r="A2070" s="1">
        <v>1072224000</v>
      </c>
      <c r="B2070">
        <v>57</v>
      </c>
      <c r="C2070" s="1">
        <v>566.90344000000005</v>
      </c>
    </row>
    <row r="2071" spans="1:3" x14ac:dyDescent="0.25">
      <c r="A2071" s="1">
        <v>1072224000</v>
      </c>
      <c r="B2071">
        <v>58</v>
      </c>
      <c r="C2071" s="1">
        <v>649.07613000000003</v>
      </c>
    </row>
    <row r="2072" spans="1:3" x14ac:dyDescent="0.25">
      <c r="A2072" s="1">
        <v>1072224000</v>
      </c>
      <c r="B2072">
        <v>59</v>
      </c>
      <c r="C2072" s="1">
        <v>742.8673</v>
      </c>
    </row>
    <row r="2073" spans="1:3" x14ac:dyDescent="0.25">
      <c r="A2073" s="1">
        <v>1072224000</v>
      </c>
      <c r="B2073">
        <v>60</v>
      </c>
      <c r="C2073" s="1">
        <v>1006.1839</v>
      </c>
    </row>
    <row r="2075" spans="1:3" x14ac:dyDescent="0.25">
      <c r="A2075" s="1">
        <v>1103760000</v>
      </c>
      <c r="B2075">
        <v>1</v>
      </c>
      <c r="C2075" s="1">
        <v>3.8719496999999999E-2</v>
      </c>
    </row>
    <row r="2076" spans="1:3" x14ac:dyDescent="0.25">
      <c r="A2076" s="1">
        <v>1103760000</v>
      </c>
      <c r="B2076">
        <v>2</v>
      </c>
      <c r="C2076" s="1">
        <v>1.6377595000000002E-2</v>
      </c>
    </row>
    <row r="2077" spans="1:3" x14ac:dyDescent="0.25">
      <c r="A2077" s="1">
        <v>1103760000</v>
      </c>
      <c r="B2077">
        <v>3</v>
      </c>
      <c r="C2077" s="1">
        <v>8.2402970000000006E-3</v>
      </c>
    </row>
    <row r="2078" spans="1:3" x14ac:dyDescent="0.25">
      <c r="A2078" s="1">
        <v>1103760000</v>
      </c>
      <c r="B2078">
        <v>4</v>
      </c>
      <c r="C2078" s="1">
        <v>5.8953603000000002E-3</v>
      </c>
    </row>
    <row r="2079" spans="1:3" x14ac:dyDescent="0.25">
      <c r="A2079" s="1">
        <v>1103760000</v>
      </c>
      <c r="B2079">
        <v>5</v>
      </c>
      <c r="C2079" s="1">
        <v>4.5415408000000004E-3</v>
      </c>
    </row>
    <row r="2080" spans="1:3" x14ac:dyDescent="0.25">
      <c r="A2080" s="1">
        <v>1103760000</v>
      </c>
      <c r="B2080">
        <v>6</v>
      </c>
      <c r="C2080" s="1">
        <v>3.8436958000000001E-3</v>
      </c>
    </row>
    <row r="2081" spans="1:3" x14ac:dyDescent="0.25">
      <c r="A2081" s="1">
        <v>1103760000</v>
      </c>
      <c r="B2081">
        <v>7</v>
      </c>
      <c r="C2081" s="1">
        <v>3.4279452E-3</v>
      </c>
    </row>
    <row r="2082" spans="1:3" x14ac:dyDescent="0.25">
      <c r="A2082" s="1">
        <v>1103760000</v>
      </c>
      <c r="B2082">
        <v>8</v>
      </c>
      <c r="C2082" s="1">
        <v>3.5204095000000001E-3</v>
      </c>
    </row>
    <row r="2083" spans="1:3" x14ac:dyDescent="0.25">
      <c r="A2083" s="1">
        <v>1103760000</v>
      </c>
      <c r="B2083">
        <v>9</v>
      </c>
      <c r="C2083" s="1">
        <v>4.2208938999999997E-3</v>
      </c>
    </row>
    <row r="2084" spans="1:3" x14ac:dyDescent="0.25">
      <c r="A2084" s="1">
        <v>1103760000</v>
      </c>
      <c r="B2084">
        <v>10</v>
      </c>
      <c r="C2084" s="1">
        <v>6.0279354E-3</v>
      </c>
    </row>
    <row r="2085" spans="1:3" x14ac:dyDescent="0.25">
      <c r="A2085" s="1">
        <v>1103760000</v>
      </c>
      <c r="B2085">
        <v>11</v>
      </c>
      <c r="C2085" s="1">
        <v>9.3491961000000002E-3</v>
      </c>
    </row>
    <row r="2086" spans="1:3" x14ac:dyDescent="0.25">
      <c r="A2086" s="1">
        <v>1103760000</v>
      </c>
      <c r="B2086">
        <v>12</v>
      </c>
      <c r="C2086" s="1">
        <v>1.5652330999999998E-2</v>
      </c>
    </row>
    <row r="2087" spans="1:3" x14ac:dyDescent="0.25">
      <c r="A2087" s="1">
        <v>1103760000</v>
      </c>
      <c r="B2087">
        <v>13</v>
      </c>
      <c r="C2087" s="1">
        <v>2.7171336000000001E-2</v>
      </c>
    </row>
    <row r="2088" spans="1:3" x14ac:dyDescent="0.25">
      <c r="A2088" s="1">
        <v>1103760000</v>
      </c>
      <c r="B2088">
        <v>14</v>
      </c>
      <c r="C2088" s="1">
        <v>4.8072479000000001E-2</v>
      </c>
    </row>
    <row r="2089" spans="1:3" x14ac:dyDescent="0.25">
      <c r="A2089" s="1">
        <v>1103760000</v>
      </c>
      <c r="B2089">
        <v>15</v>
      </c>
      <c r="C2089" s="1">
        <v>8.5544323000000005E-2</v>
      </c>
    </row>
    <row r="2090" spans="1:3" x14ac:dyDescent="0.25">
      <c r="A2090" s="1">
        <v>1103760000</v>
      </c>
      <c r="B2090">
        <v>16</v>
      </c>
      <c r="C2090" s="1">
        <v>0.14934242</v>
      </c>
    </row>
    <row r="2091" spans="1:3" x14ac:dyDescent="0.25">
      <c r="A2091" s="1">
        <v>1103760000</v>
      </c>
      <c r="B2091">
        <v>17</v>
      </c>
      <c r="C2091" s="1">
        <v>0.26433125000000002</v>
      </c>
    </row>
    <row r="2092" spans="1:3" x14ac:dyDescent="0.25">
      <c r="A2092" s="1">
        <v>1103760000</v>
      </c>
      <c r="B2092">
        <v>18</v>
      </c>
      <c r="C2092" s="1">
        <v>0.46772606</v>
      </c>
    </row>
    <row r="2093" spans="1:3" x14ac:dyDescent="0.25">
      <c r="A2093" s="1">
        <v>1103760000</v>
      </c>
      <c r="B2093">
        <v>19</v>
      </c>
      <c r="C2093" s="1">
        <v>0.84343847000000005</v>
      </c>
    </row>
    <row r="2094" spans="1:3" x14ac:dyDescent="0.25">
      <c r="A2094" s="1">
        <v>1103760000</v>
      </c>
      <c r="B2094">
        <v>20</v>
      </c>
      <c r="C2094" s="1">
        <v>1.7329351</v>
      </c>
    </row>
    <row r="2095" spans="1:3" x14ac:dyDescent="0.25">
      <c r="A2095" s="1">
        <v>1103760000</v>
      </c>
      <c r="B2095">
        <v>21</v>
      </c>
      <c r="C2095" s="1">
        <v>2.8835407000000002</v>
      </c>
    </row>
    <row r="2096" spans="1:3" x14ac:dyDescent="0.25">
      <c r="A2096" s="1">
        <v>1103760000</v>
      </c>
      <c r="B2096">
        <v>22</v>
      </c>
      <c r="C2096" s="1">
        <v>4.7019700000000002</v>
      </c>
    </row>
    <row r="2097" spans="1:3" x14ac:dyDescent="0.25">
      <c r="A2097" s="1">
        <v>1103760000</v>
      </c>
      <c r="B2097">
        <v>23</v>
      </c>
      <c r="C2097" s="1">
        <v>7.5763036000000001</v>
      </c>
    </row>
    <row r="2098" spans="1:3" x14ac:dyDescent="0.25">
      <c r="A2098" s="1">
        <v>1103760000</v>
      </c>
      <c r="B2098">
        <v>24</v>
      </c>
      <c r="C2098" s="1">
        <v>11.680175</v>
      </c>
    </row>
    <row r="2099" spans="1:3" x14ac:dyDescent="0.25">
      <c r="A2099" s="1">
        <v>1103760000</v>
      </c>
      <c r="B2099">
        <v>25</v>
      </c>
      <c r="C2099" s="1">
        <v>17.18665</v>
      </c>
    </row>
    <row r="2100" spans="1:3" x14ac:dyDescent="0.25">
      <c r="A2100" s="1">
        <v>1103760000</v>
      </c>
      <c r="B2100">
        <v>26</v>
      </c>
      <c r="C2100" s="1">
        <v>23.519606</v>
      </c>
    </row>
    <row r="2101" spans="1:3" x14ac:dyDescent="0.25">
      <c r="A2101" s="1">
        <v>1103760000</v>
      </c>
      <c r="B2101">
        <v>27</v>
      </c>
      <c r="C2101" s="1">
        <v>30.512170000000001</v>
      </c>
    </row>
    <row r="2102" spans="1:3" x14ac:dyDescent="0.25">
      <c r="A2102" s="1">
        <v>1103760000</v>
      </c>
      <c r="B2102">
        <v>28</v>
      </c>
      <c r="C2102" s="1">
        <v>36.369917000000001</v>
      </c>
    </row>
    <row r="2103" spans="1:3" x14ac:dyDescent="0.25">
      <c r="A2103" s="1">
        <v>1103760000</v>
      </c>
      <c r="B2103">
        <v>29</v>
      </c>
      <c r="C2103" s="1">
        <v>39.791220000000003</v>
      </c>
    </row>
    <row r="2104" spans="1:3" x14ac:dyDescent="0.25">
      <c r="A2104" s="1">
        <v>1103760000</v>
      </c>
      <c r="B2104">
        <v>30</v>
      </c>
      <c r="C2104" s="1">
        <v>40.913673000000003</v>
      </c>
    </row>
    <row r="2105" spans="1:3" x14ac:dyDescent="0.25">
      <c r="A2105" s="1">
        <v>1103760000</v>
      </c>
      <c r="B2105">
        <v>31</v>
      </c>
      <c r="C2105" s="1">
        <v>38.126145999999999</v>
      </c>
    </row>
    <row r="2106" spans="1:3" x14ac:dyDescent="0.25">
      <c r="A2106" s="1">
        <v>1103760000</v>
      </c>
      <c r="B2106">
        <v>32</v>
      </c>
      <c r="C2106" s="1">
        <v>35.289586999999997</v>
      </c>
    </row>
    <row r="2107" spans="1:3" x14ac:dyDescent="0.25">
      <c r="A2107" s="1">
        <v>1103760000</v>
      </c>
      <c r="B2107">
        <v>33</v>
      </c>
      <c r="C2107" s="1">
        <v>32.557530999999997</v>
      </c>
    </row>
    <row r="2108" spans="1:3" x14ac:dyDescent="0.25">
      <c r="A2108" s="1">
        <v>1103760000</v>
      </c>
      <c r="B2108">
        <v>34</v>
      </c>
      <c r="C2108" s="1">
        <v>31.356468</v>
      </c>
    </row>
    <row r="2109" spans="1:3" x14ac:dyDescent="0.25">
      <c r="A2109" s="1">
        <v>1103760000</v>
      </c>
      <c r="B2109">
        <v>35</v>
      </c>
      <c r="C2109" s="1">
        <v>32.029592000000001</v>
      </c>
    </row>
    <row r="2110" spans="1:3" x14ac:dyDescent="0.25">
      <c r="A2110" s="1">
        <v>1103760000</v>
      </c>
      <c r="B2110">
        <v>36</v>
      </c>
      <c r="C2110" s="1">
        <v>34.515109000000002</v>
      </c>
    </row>
    <row r="2111" spans="1:3" x14ac:dyDescent="0.25">
      <c r="A2111" s="1">
        <v>1103760000</v>
      </c>
      <c r="B2111">
        <v>37</v>
      </c>
      <c r="C2111" s="1">
        <v>38.120220000000003</v>
      </c>
    </row>
    <row r="2112" spans="1:3" x14ac:dyDescent="0.25">
      <c r="A2112" s="1">
        <v>1103760000</v>
      </c>
      <c r="B2112">
        <v>38</v>
      </c>
      <c r="C2112" s="1">
        <v>44.035696000000002</v>
      </c>
    </row>
    <row r="2113" spans="1:3" x14ac:dyDescent="0.25">
      <c r="A2113" s="1">
        <v>1103760000</v>
      </c>
      <c r="B2113">
        <v>39</v>
      </c>
      <c r="C2113" s="1">
        <v>51.631092000000002</v>
      </c>
    </row>
    <row r="2114" spans="1:3" x14ac:dyDescent="0.25">
      <c r="A2114" s="1">
        <v>1103760000</v>
      </c>
      <c r="B2114">
        <v>40</v>
      </c>
      <c r="C2114" s="1">
        <v>63.115378</v>
      </c>
    </row>
    <row r="2115" spans="1:3" x14ac:dyDescent="0.25">
      <c r="A2115" s="1">
        <v>1103760000</v>
      </c>
      <c r="B2115">
        <v>41</v>
      </c>
      <c r="C2115" s="1">
        <v>74.729020000000006</v>
      </c>
    </row>
    <row r="2116" spans="1:3" x14ac:dyDescent="0.25">
      <c r="A2116" s="1">
        <v>1103760000</v>
      </c>
      <c r="B2116">
        <v>42</v>
      </c>
      <c r="C2116" s="1">
        <v>88.043351999999999</v>
      </c>
    </row>
    <row r="2117" spans="1:3" x14ac:dyDescent="0.25">
      <c r="A2117" s="1">
        <v>1103760000</v>
      </c>
      <c r="B2117">
        <v>43</v>
      </c>
      <c r="C2117" s="1">
        <v>101.65926</v>
      </c>
    </row>
    <row r="2118" spans="1:3" x14ac:dyDescent="0.25">
      <c r="A2118" s="1">
        <v>1103760000</v>
      </c>
      <c r="B2118">
        <v>44</v>
      </c>
      <c r="C2118" s="1">
        <v>118.45979</v>
      </c>
    </row>
    <row r="2119" spans="1:3" x14ac:dyDescent="0.25">
      <c r="A2119" s="1">
        <v>1103760000</v>
      </c>
      <c r="B2119">
        <v>45</v>
      </c>
      <c r="C2119" s="1">
        <v>130.31889000000001</v>
      </c>
    </row>
    <row r="2120" spans="1:3" x14ac:dyDescent="0.25">
      <c r="A2120" s="1">
        <v>1103760000</v>
      </c>
      <c r="B2120">
        <v>46</v>
      </c>
      <c r="C2120" s="1">
        <v>139.80867000000001</v>
      </c>
    </row>
    <row r="2121" spans="1:3" x14ac:dyDescent="0.25">
      <c r="A2121" s="1">
        <v>1103760000</v>
      </c>
      <c r="B2121">
        <v>47</v>
      </c>
      <c r="C2121" s="1">
        <v>157.05144000000001</v>
      </c>
    </row>
    <row r="2122" spans="1:3" x14ac:dyDescent="0.25">
      <c r="A2122" s="1">
        <v>1103760000</v>
      </c>
      <c r="B2122">
        <v>48</v>
      </c>
      <c r="C2122" s="1">
        <v>173.01294999999999</v>
      </c>
    </row>
    <row r="2123" spans="1:3" x14ac:dyDescent="0.25">
      <c r="A2123" s="1">
        <v>1103760000</v>
      </c>
      <c r="B2123">
        <v>49</v>
      </c>
      <c r="C2123" s="1">
        <v>178.09277</v>
      </c>
    </row>
    <row r="2124" spans="1:3" x14ac:dyDescent="0.25">
      <c r="A2124" s="1">
        <v>1103760000</v>
      </c>
      <c r="B2124">
        <v>50</v>
      </c>
      <c r="C2124" s="1">
        <v>196.4846</v>
      </c>
    </row>
    <row r="2125" spans="1:3" x14ac:dyDescent="0.25">
      <c r="A2125" s="1">
        <v>1103760000</v>
      </c>
      <c r="B2125">
        <v>51</v>
      </c>
      <c r="C2125" s="1">
        <v>212.42689999999999</v>
      </c>
    </row>
    <row r="2126" spans="1:3" x14ac:dyDescent="0.25">
      <c r="A2126" s="1">
        <v>1103760000</v>
      </c>
      <c r="B2126">
        <v>52</v>
      </c>
      <c r="C2126" s="1">
        <v>258.10223999999999</v>
      </c>
    </row>
    <row r="2127" spans="1:3" x14ac:dyDescent="0.25">
      <c r="A2127" s="1">
        <v>1103760000</v>
      </c>
      <c r="B2127">
        <v>53</v>
      </c>
      <c r="C2127" s="1">
        <v>302.39289000000002</v>
      </c>
    </row>
    <row r="2128" spans="1:3" x14ac:dyDescent="0.25">
      <c r="A2128" s="1">
        <v>1103760000</v>
      </c>
      <c r="B2128">
        <v>54</v>
      </c>
      <c r="C2128" s="1">
        <v>349.14717999999999</v>
      </c>
    </row>
    <row r="2129" spans="1:3" x14ac:dyDescent="0.25">
      <c r="A2129" s="1">
        <v>1103760000</v>
      </c>
      <c r="B2129">
        <v>55</v>
      </c>
      <c r="C2129" s="1">
        <v>415.25443000000001</v>
      </c>
    </row>
    <row r="2130" spans="1:3" x14ac:dyDescent="0.25">
      <c r="A2130" s="1">
        <v>1103760000</v>
      </c>
      <c r="B2130">
        <v>56</v>
      </c>
      <c r="C2130" s="1">
        <v>476.54995000000002</v>
      </c>
    </row>
    <row r="2131" spans="1:3" x14ac:dyDescent="0.25">
      <c r="A2131" s="1">
        <v>1103760000</v>
      </c>
      <c r="B2131">
        <v>57</v>
      </c>
      <c r="C2131" s="1">
        <v>567.82118000000003</v>
      </c>
    </row>
    <row r="2132" spans="1:3" x14ac:dyDescent="0.25">
      <c r="A2132" s="1">
        <v>1103760000</v>
      </c>
      <c r="B2132">
        <v>58</v>
      </c>
      <c r="C2132" s="1">
        <v>650.12719000000004</v>
      </c>
    </row>
    <row r="2133" spans="1:3" x14ac:dyDescent="0.25">
      <c r="A2133" s="1">
        <v>1103760000</v>
      </c>
      <c r="B2133">
        <v>59</v>
      </c>
      <c r="C2133" s="1">
        <v>744.07047</v>
      </c>
    </row>
    <row r="2134" spans="1:3" x14ac:dyDescent="0.25">
      <c r="A2134" s="1">
        <v>1103760000</v>
      </c>
      <c r="B2134">
        <v>60</v>
      </c>
      <c r="C2134" s="1">
        <v>1007.8137</v>
      </c>
    </row>
    <row r="2136" spans="1:3" x14ac:dyDescent="0.25">
      <c r="A2136" s="1">
        <v>1135296000</v>
      </c>
      <c r="B2136">
        <v>1</v>
      </c>
      <c r="C2136" s="1">
        <v>3.8721863000000002E-2</v>
      </c>
    </row>
    <row r="2137" spans="1:3" x14ac:dyDescent="0.25">
      <c r="A2137" s="1">
        <v>1135296000</v>
      </c>
      <c r="B2137">
        <v>2</v>
      </c>
      <c r="C2137" s="1">
        <v>1.6379319E-2</v>
      </c>
    </row>
    <row r="2138" spans="1:3" x14ac:dyDescent="0.25">
      <c r="A2138" s="1">
        <v>1135296000</v>
      </c>
      <c r="B2138">
        <v>3</v>
      </c>
      <c r="C2138" s="1">
        <v>8.2416736000000008E-3</v>
      </c>
    </row>
    <row r="2139" spans="1:3" x14ac:dyDescent="0.25">
      <c r="A2139" s="1">
        <v>1135296000</v>
      </c>
      <c r="B2139">
        <v>4</v>
      </c>
      <c r="C2139" s="1">
        <v>5.8968123000000001E-3</v>
      </c>
    </row>
    <row r="2140" spans="1:3" x14ac:dyDescent="0.25">
      <c r="A2140" s="1">
        <v>1135296000</v>
      </c>
      <c r="B2140">
        <v>5</v>
      </c>
      <c r="C2140" s="1">
        <v>4.5431769000000002E-3</v>
      </c>
    </row>
    <row r="2141" spans="1:3" x14ac:dyDescent="0.25">
      <c r="A2141" s="1">
        <v>1135296000</v>
      </c>
      <c r="B2141">
        <v>6</v>
      </c>
      <c r="C2141" s="1">
        <v>3.8456141999999999E-3</v>
      </c>
    </row>
    <row r="2142" spans="1:3" x14ac:dyDescent="0.25">
      <c r="A2142" s="1">
        <v>1135296000</v>
      </c>
      <c r="B2142">
        <v>7</v>
      </c>
      <c r="C2142" s="1">
        <v>3.4302972999999998E-3</v>
      </c>
    </row>
    <row r="2143" spans="1:3" x14ac:dyDescent="0.25">
      <c r="A2143" s="1">
        <v>1135296000</v>
      </c>
      <c r="B2143">
        <v>8</v>
      </c>
      <c r="C2143" s="1">
        <v>3.5235321999999999E-3</v>
      </c>
    </row>
    <row r="2144" spans="1:3" x14ac:dyDescent="0.25">
      <c r="A2144" s="1">
        <v>1135296000</v>
      </c>
      <c r="B2144">
        <v>9</v>
      </c>
      <c r="C2144" s="1">
        <v>4.2255703000000002E-3</v>
      </c>
    </row>
    <row r="2145" spans="1:3" x14ac:dyDescent="0.25">
      <c r="A2145" s="1">
        <v>1135296000</v>
      </c>
      <c r="B2145">
        <v>10</v>
      </c>
      <c r="C2145" s="1">
        <v>6.0358490000000002E-3</v>
      </c>
    </row>
    <row r="2146" spans="1:3" x14ac:dyDescent="0.25">
      <c r="A2146" s="1">
        <v>1135296000</v>
      </c>
      <c r="B2146">
        <v>11</v>
      </c>
      <c r="C2146" s="1">
        <v>9.3633178999999993E-3</v>
      </c>
    </row>
    <row r="2147" spans="1:3" x14ac:dyDescent="0.25">
      <c r="A2147" s="1">
        <v>1135296000</v>
      </c>
      <c r="B2147">
        <v>12</v>
      </c>
      <c r="C2147" s="1">
        <v>1.5678115999999999E-2</v>
      </c>
    </row>
    <row r="2148" spans="1:3" x14ac:dyDescent="0.25">
      <c r="A2148" s="1">
        <v>1135296000</v>
      </c>
      <c r="B2148">
        <v>13</v>
      </c>
      <c r="C2148" s="1">
        <v>2.7217940999999999E-2</v>
      </c>
    </row>
    <row r="2149" spans="1:3" x14ac:dyDescent="0.25">
      <c r="A2149" s="1">
        <v>1135296000</v>
      </c>
      <c r="B2149">
        <v>14</v>
      </c>
      <c r="C2149" s="1">
        <v>4.815738E-2</v>
      </c>
    </row>
    <row r="2150" spans="1:3" x14ac:dyDescent="0.25">
      <c r="A2150" s="1">
        <v>1135296000</v>
      </c>
      <c r="B2150">
        <v>15</v>
      </c>
      <c r="C2150" s="1">
        <v>8.5700223000000006E-2</v>
      </c>
    </row>
    <row r="2151" spans="1:3" x14ac:dyDescent="0.25">
      <c r="A2151" s="1">
        <v>1135296000</v>
      </c>
      <c r="B2151">
        <v>16</v>
      </c>
      <c r="C2151" s="1">
        <v>0.14962413999999999</v>
      </c>
    </row>
    <row r="2152" spans="1:3" x14ac:dyDescent="0.25">
      <c r="A2152" s="1">
        <v>1135296000</v>
      </c>
      <c r="B2152">
        <v>17</v>
      </c>
      <c r="C2152" s="1">
        <v>0.26484616</v>
      </c>
    </row>
    <row r="2153" spans="1:3" x14ac:dyDescent="0.25">
      <c r="A2153" s="1">
        <v>1135296000</v>
      </c>
      <c r="B2153">
        <v>18</v>
      </c>
      <c r="C2153" s="1">
        <v>0.46866297000000001</v>
      </c>
    </row>
    <row r="2154" spans="1:3" x14ac:dyDescent="0.25">
      <c r="A2154" s="1">
        <v>1135296000</v>
      </c>
      <c r="B2154">
        <v>19</v>
      </c>
      <c r="C2154" s="1">
        <v>0.84516771999999996</v>
      </c>
    </row>
    <row r="2155" spans="1:3" x14ac:dyDescent="0.25">
      <c r="A2155" s="1">
        <v>1135296000</v>
      </c>
      <c r="B2155">
        <v>20</v>
      </c>
      <c r="C2155" s="1">
        <v>1.7365537</v>
      </c>
    </row>
    <row r="2156" spans="1:3" x14ac:dyDescent="0.25">
      <c r="A2156" s="1">
        <v>1135296000</v>
      </c>
      <c r="B2156">
        <v>21</v>
      </c>
      <c r="C2156" s="1">
        <v>2.8896503999999998</v>
      </c>
    </row>
    <row r="2157" spans="1:3" x14ac:dyDescent="0.25">
      <c r="A2157" s="1">
        <v>1135296000</v>
      </c>
      <c r="B2157">
        <v>22</v>
      </c>
      <c r="C2157" s="1">
        <v>4.7120468000000004</v>
      </c>
    </row>
    <row r="2158" spans="1:3" x14ac:dyDescent="0.25">
      <c r="A2158" s="1">
        <v>1135296000</v>
      </c>
      <c r="B2158">
        <v>23</v>
      </c>
      <c r="C2158" s="1">
        <v>7.5926827000000001</v>
      </c>
    </row>
    <row r="2159" spans="1:3" x14ac:dyDescent="0.25">
      <c r="A2159" s="1">
        <v>1135296000</v>
      </c>
      <c r="B2159">
        <v>24</v>
      </c>
      <c r="C2159" s="1">
        <v>11.705596</v>
      </c>
    </row>
    <row r="2160" spans="1:3" x14ac:dyDescent="0.25">
      <c r="A2160" s="1">
        <v>1135296000</v>
      </c>
      <c r="B2160">
        <v>25</v>
      </c>
      <c r="C2160" s="1">
        <v>17.224245</v>
      </c>
    </row>
    <row r="2161" spans="1:3" x14ac:dyDescent="0.25">
      <c r="A2161" s="1">
        <v>1135296000</v>
      </c>
      <c r="B2161">
        <v>26</v>
      </c>
      <c r="C2161" s="1">
        <v>23.571238000000001</v>
      </c>
    </row>
    <row r="2162" spans="1:3" x14ac:dyDescent="0.25">
      <c r="A2162" s="1">
        <v>1135296000</v>
      </c>
      <c r="B2162">
        <v>27</v>
      </c>
      <c r="C2162" s="1">
        <v>30.579263999999998</v>
      </c>
    </row>
    <row r="2163" spans="1:3" x14ac:dyDescent="0.25">
      <c r="A2163" s="1">
        <v>1135296000</v>
      </c>
      <c r="B2163">
        <v>28</v>
      </c>
      <c r="C2163" s="1">
        <v>36.449762999999997</v>
      </c>
    </row>
    <row r="2164" spans="1:3" x14ac:dyDescent="0.25">
      <c r="A2164" s="1">
        <v>1135296000</v>
      </c>
      <c r="B2164">
        <v>29</v>
      </c>
      <c r="C2164" s="1">
        <v>39.877853000000002</v>
      </c>
    </row>
    <row r="2165" spans="1:3" x14ac:dyDescent="0.25">
      <c r="A2165" s="1">
        <v>1135296000</v>
      </c>
      <c r="B2165">
        <v>30</v>
      </c>
      <c r="C2165" s="1">
        <v>41.000697000000002</v>
      </c>
    </row>
    <row r="2166" spans="1:3" x14ac:dyDescent="0.25">
      <c r="A2166" s="1">
        <v>1135296000</v>
      </c>
      <c r="B2166">
        <v>31</v>
      </c>
      <c r="C2166" s="1">
        <v>38.203294999999997</v>
      </c>
    </row>
    <row r="2167" spans="1:3" x14ac:dyDescent="0.25">
      <c r="A2167" s="1">
        <v>1135296000</v>
      </c>
      <c r="B2167">
        <v>32</v>
      </c>
      <c r="C2167" s="1">
        <v>35.357329</v>
      </c>
    </row>
    <row r="2168" spans="1:3" x14ac:dyDescent="0.25">
      <c r="A2168" s="1">
        <v>1135296000</v>
      </c>
      <c r="B2168">
        <v>33</v>
      </c>
      <c r="C2168" s="1">
        <v>32.616132999999998</v>
      </c>
    </row>
    <row r="2169" spans="1:3" x14ac:dyDescent="0.25">
      <c r="A2169" s="1">
        <v>1135296000</v>
      </c>
      <c r="B2169">
        <v>34</v>
      </c>
      <c r="C2169" s="1">
        <v>31.408795999999999</v>
      </c>
    </row>
    <row r="2170" spans="1:3" x14ac:dyDescent="0.25">
      <c r="A2170" s="1">
        <v>1135296000</v>
      </c>
      <c r="B2170">
        <v>35</v>
      </c>
      <c r="C2170" s="1">
        <v>32.079205999999999</v>
      </c>
    </row>
    <row r="2171" spans="1:3" x14ac:dyDescent="0.25">
      <c r="A2171" s="1">
        <v>1135296000</v>
      </c>
      <c r="B2171">
        <v>36</v>
      </c>
      <c r="C2171" s="1">
        <v>34.565547000000002</v>
      </c>
    </row>
    <row r="2172" spans="1:3" x14ac:dyDescent="0.25">
      <c r="A2172" s="1">
        <v>1135296000</v>
      </c>
      <c r="B2172">
        <v>37</v>
      </c>
      <c r="C2172" s="1">
        <v>38.174002999999999</v>
      </c>
    </row>
    <row r="2173" spans="1:3" x14ac:dyDescent="0.25">
      <c r="A2173" s="1">
        <v>1135296000</v>
      </c>
      <c r="B2173">
        <v>38</v>
      </c>
      <c r="C2173" s="1">
        <v>44.096845000000002</v>
      </c>
    </row>
    <row r="2174" spans="1:3" x14ac:dyDescent="0.25">
      <c r="A2174" s="1">
        <v>1135296000</v>
      </c>
      <c r="B2174">
        <v>39</v>
      </c>
      <c r="C2174" s="1">
        <v>51.702497000000001</v>
      </c>
    </row>
    <row r="2175" spans="1:3" x14ac:dyDescent="0.25">
      <c r="A2175" s="1">
        <v>1135296000</v>
      </c>
      <c r="B2175">
        <v>40</v>
      </c>
      <c r="C2175" s="1">
        <v>63.202810999999997</v>
      </c>
    </row>
    <row r="2176" spans="1:3" x14ac:dyDescent="0.25">
      <c r="A2176" s="1">
        <v>1135296000</v>
      </c>
      <c r="B2176">
        <v>41</v>
      </c>
      <c r="C2176" s="1">
        <v>74.832943999999998</v>
      </c>
    </row>
    <row r="2177" spans="1:3" x14ac:dyDescent="0.25">
      <c r="A2177" s="1">
        <v>1135296000</v>
      </c>
      <c r="B2177">
        <v>42</v>
      </c>
      <c r="C2177" s="1">
        <v>88.166321999999994</v>
      </c>
    </row>
    <row r="2178" spans="1:3" x14ac:dyDescent="0.25">
      <c r="A2178" s="1">
        <v>1135296000</v>
      </c>
      <c r="B2178">
        <v>43</v>
      </c>
      <c r="C2178" s="1">
        <v>101.80181</v>
      </c>
    </row>
    <row r="2179" spans="1:3" x14ac:dyDescent="0.25">
      <c r="A2179" s="1">
        <v>1135296000</v>
      </c>
      <c r="B2179">
        <v>44</v>
      </c>
      <c r="C2179" s="1">
        <v>118.62649</v>
      </c>
    </row>
    <row r="2180" spans="1:3" x14ac:dyDescent="0.25">
      <c r="A2180" s="1">
        <v>1135296000</v>
      </c>
      <c r="B2180">
        <v>45</v>
      </c>
      <c r="C2180" s="1">
        <v>130.50283999999999</v>
      </c>
    </row>
    <row r="2181" spans="1:3" x14ac:dyDescent="0.25">
      <c r="A2181" s="1">
        <v>1135296000</v>
      </c>
      <c r="B2181">
        <v>46</v>
      </c>
      <c r="C2181" s="1">
        <v>140.00650999999999</v>
      </c>
    </row>
    <row r="2182" spans="1:3" x14ac:dyDescent="0.25">
      <c r="A2182" s="1">
        <v>1135296000</v>
      </c>
      <c r="B2182">
        <v>47</v>
      </c>
      <c r="C2182" s="1">
        <v>157.27418</v>
      </c>
    </row>
    <row r="2183" spans="1:3" x14ac:dyDescent="0.25">
      <c r="A2183" s="1">
        <v>1135296000</v>
      </c>
      <c r="B2183">
        <v>48</v>
      </c>
      <c r="C2183" s="1">
        <v>173.25880000000001</v>
      </c>
    </row>
    <row r="2184" spans="1:3" x14ac:dyDescent="0.25">
      <c r="A2184" s="1">
        <v>1135296000</v>
      </c>
      <c r="B2184">
        <v>49</v>
      </c>
      <c r="C2184" s="1">
        <v>178.34628000000001</v>
      </c>
    </row>
    <row r="2185" spans="1:3" x14ac:dyDescent="0.25">
      <c r="A2185" s="1">
        <v>1135296000</v>
      </c>
      <c r="B2185">
        <v>50</v>
      </c>
      <c r="C2185" s="1">
        <v>196.76469</v>
      </c>
    </row>
    <row r="2186" spans="1:3" x14ac:dyDescent="0.25">
      <c r="A2186" s="1">
        <v>1135296000</v>
      </c>
      <c r="B2186">
        <v>51</v>
      </c>
      <c r="C2186" s="1">
        <v>212.73009999999999</v>
      </c>
    </row>
    <row r="2187" spans="1:3" x14ac:dyDescent="0.25">
      <c r="A2187" s="1">
        <v>1135296000</v>
      </c>
      <c r="B2187">
        <v>52</v>
      </c>
      <c r="C2187" s="1">
        <v>258.47104000000002</v>
      </c>
    </row>
    <row r="2188" spans="1:3" x14ac:dyDescent="0.25">
      <c r="A2188" s="1">
        <v>1135296000</v>
      </c>
      <c r="B2188">
        <v>53</v>
      </c>
      <c r="C2188" s="1">
        <v>302.82537000000002</v>
      </c>
    </row>
    <row r="2189" spans="1:3" x14ac:dyDescent="0.25">
      <c r="A2189" s="1">
        <v>1135296000</v>
      </c>
      <c r="B2189">
        <v>54</v>
      </c>
      <c r="C2189" s="1">
        <v>349.64690999999999</v>
      </c>
    </row>
    <row r="2190" spans="1:3" x14ac:dyDescent="0.25">
      <c r="A2190" s="1">
        <v>1135296000</v>
      </c>
      <c r="B2190">
        <v>55</v>
      </c>
      <c r="C2190" s="1">
        <v>415.84917000000002</v>
      </c>
    </row>
    <row r="2191" spans="1:3" x14ac:dyDescent="0.25">
      <c r="A2191" s="1">
        <v>1135296000</v>
      </c>
      <c r="B2191">
        <v>56</v>
      </c>
      <c r="C2191" s="1">
        <v>477.23282999999998</v>
      </c>
    </row>
    <row r="2192" spans="1:3" x14ac:dyDescent="0.25">
      <c r="A2192" s="1">
        <v>1135296000</v>
      </c>
      <c r="B2192">
        <v>57</v>
      </c>
      <c r="C2192" s="1">
        <v>568.63517000000002</v>
      </c>
    </row>
    <row r="2193" spans="1:3" x14ac:dyDescent="0.25">
      <c r="A2193" s="1">
        <v>1135296000</v>
      </c>
      <c r="B2193">
        <v>58</v>
      </c>
      <c r="C2193" s="1">
        <v>651.05944999999997</v>
      </c>
    </row>
    <row r="2194" spans="1:3" x14ac:dyDescent="0.25">
      <c r="A2194" s="1">
        <v>1135296000</v>
      </c>
      <c r="B2194">
        <v>59</v>
      </c>
      <c r="C2194" s="1">
        <v>745.13764000000003</v>
      </c>
    </row>
    <row r="2195" spans="1:3" x14ac:dyDescent="0.25">
      <c r="A2195" s="1">
        <v>1135296000</v>
      </c>
      <c r="B2195">
        <v>60</v>
      </c>
      <c r="C2195" s="1">
        <v>1009.2593000000001</v>
      </c>
    </row>
    <row r="2197" spans="1:3" x14ac:dyDescent="0.25">
      <c r="A2197" s="1">
        <v>1166832000</v>
      </c>
      <c r="B2197">
        <v>1</v>
      </c>
      <c r="C2197" s="1">
        <v>3.8723962000000001E-2</v>
      </c>
    </row>
    <row r="2198" spans="1:3" x14ac:dyDescent="0.25">
      <c r="A2198" s="1">
        <v>1166832000</v>
      </c>
      <c r="B2198">
        <v>2</v>
      </c>
      <c r="C2198" s="1">
        <v>1.6380848999999999E-2</v>
      </c>
    </row>
    <row r="2199" spans="1:3" x14ac:dyDescent="0.25">
      <c r="A2199" s="1">
        <v>1166832000</v>
      </c>
      <c r="B2199">
        <v>3</v>
      </c>
      <c r="C2199" s="1">
        <v>8.2428945999999999E-3</v>
      </c>
    </row>
    <row r="2200" spans="1:3" x14ac:dyDescent="0.25">
      <c r="A2200" s="1">
        <v>1166832000</v>
      </c>
      <c r="B2200">
        <v>4</v>
      </c>
      <c r="C2200" s="1">
        <v>5.8981001000000003E-3</v>
      </c>
    </row>
    <row r="2201" spans="1:3" x14ac:dyDescent="0.25">
      <c r="A2201" s="1">
        <v>1166832000</v>
      </c>
      <c r="B2201">
        <v>5</v>
      </c>
      <c r="C2201" s="1">
        <v>4.5446280999999998E-3</v>
      </c>
    </row>
    <row r="2202" spans="1:3" x14ac:dyDescent="0.25">
      <c r="A2202" s="1">
        <v>1166832000</v>
      </c>
      <c r="B2202">
        <v>6</v>
      </c>
      <c r="C2202" s="1">
        <v>3.8473156999999998E-3</v>
      </c>
    </row>
    <row r="2203" spans="1:3" x14ac:dyDescent="0.25">
      <c r="A2203" s="1">
        <v>1166832000</v>
      </c>
      <c r="B2203">
        <v>7</v>
      </c>
      <c r="C2203" s="1">
        <v>3.4323835E-3</v>
      </c>
    </row>
    <row r="2204" spans="1:3" x14ac:dyDescent="0.25">
      <c r="A2204" s="1">
        <v>1166832000</v>
      </c>
      <c r="B2204">
        <v>8</v>
      </c>
      <c r="C2204" s="1">
        <v>3.5263017000000002E-3</v>
      </c>
    </row>
    <row r="2205" spans="1:3" x14ac:dyDescent="0.25">
      <c r="A2205" s="1">
        <v>1166832000</v>
      </c>
      <c r="B2205">
        <v>9</v>
      </c>
      <c r="C2205" s="1">
        <v>4.2297178999999999E-3</v>
      </c>
    </row>
    <row r="2206" spans="1:3" x14ac:dyDescent="0.25">
      <c r="A2206" s="1">
        <v>1166832000</v>
      </c>
      <c r="B2206">
        <v>10</v>
      </c>
      <c r="C2206" s="1">
        <v>6.0428677999999998E-3</v>
      </c>
    </row>
    <row r="2207" spans="1:3" x14ac:dyDescent="0.25">
      <c r="A2207" s="1">
        <v>1166832000</v>
      </c>
      <c r="B2207">
        <v>11</v>
      </c>
      <c r="C2207" s="1">
        <v>9.3758429000000004E-3</v>
      </c>
    </row>
    <row r="2208" spans="1:3" x14ac:dyDescent="0.25">
      <c r="A2208" s="1">
        <v>1166832000</v>
      </c>
      <c r="B2208">
        <v>12</v>
      </c>
      <c r="C2208" s="1">
        <v>1.5700986E-2</v>
      </c>
    </row>
    <row r="2209" spans="1:3" x14ac:dyDescent="0.25">
      <c r="A2209" s="1">
        <v>1166832000</v>
      </c>
      <c r="B2209">
        <v>13</v>
      </c>
      <c r="C2209" s="1">
        <v>2.7259276999999998E-2</v>
      </c>
    </row>
    <row r="2210" spans="1:3" x14ac:dyDescent="0.25">
      <c r="A2210" s="1">
        <v>1166832000</v>
      </c>
      <c r="B2210">
        <v>14</v>
      </c>
      <c r="C2210" s="1">
        <v>4.823268E-2</v>
      </c>
    </row>
    <row r="2211" spans="1:3" x14ac:dyDescent="0.25">
      <c r="A2211" s="1">
        <v>1166832000</v>
      </c>
      <c r="B2211">
        <v>15</v>
      </c>
      <c r="C2211" s="1">
        <v>8.5838495000000001E-2</v>
      </c>
    </row>
    <row r="2212" spans="1:3" x14ac:dyDescent="0.25">
      <c r="A2212" s="1">
        <v>1166832000</v>
      </c>
      <c r="B2212">
        <v>16</v>
      </c>
      <c r="C2212" s="1">
        <v>0.14987401</v>
      </c>
    </row>
    <row r="2213" spans="1:3" x14ac:dyDescent="0.25">
      <c r="A2213" s="1">
        <v>1166832000</v>
      </c>
      <c r="B2213">
        <v>17</v>
      </c>
      <c r="C2213" s="1">
        <v>0.26530284999999998</v>
      </c>
    </row>
    <row r="2214" spans="1:3" x14ac:dyDescent="0.25">
      <c r="A2214" s="1">
        <v>1166832000</v>
      </c>
      <c r="B2214">
        <v>18</v>
      </c>
      <c r="C2214" s="1">
        <v>0.46949393</v>
      </c>
    </row>
    <row r="2215" spans="1:3" x14ac:dyDescent="0.25">
      <c r="A2215" s="1">
        <v>1166832000</v>
      </c>
      <c r="B2215">
        <v>19</v>
      </c>
      <c r="C2215" s="1">
        <v>0.84670144999999997</v>
      </c>
    </row>
    <row r="2216" spans="1:3" x14ac:dyDescent="0.25">
      <c r="A2216" s="1">
        <v>1166832000</v>
      </c>
      <c r="B2216">
        <v>20</v>
      </c>
      <c r="C2216" s="1">
        <v>1.7397631</v>
      </c>
    </row>
    <row r="2217" spans="1:3" x14ac:dyDescent="0.25">
      <c r="A2217" s="1">
        <v>1166832000</v>
      </c>
      <c r="B2217">
        <v>21</v>
      </c>
      <c r="C2217" s="1">
        <v>2.8950694000000001</v>
      </c>
    </row>
    <row r="2218" spans="1:3" x14ac:dyDescent="0.25">
      <c r="A2218" s="1">
        <v>1166832000</v>
      </c>
      <c r="B2218">
        <v>22</v>
      </c>
      <c r="C2218" s="1">
        <v>4.7209842999999996</v>
      </c>
    </row>
    <row r="2219" spans="1:3" x14ac:dyDescent="0.25">
      <c r="A2219" s="1">
        <v>1166832000</v>
      </c>
      <c r="B2219">
        <v>23</v>
      </c>
      <c r="C2219" s="1">
        <v>7.6072100000000002</v>
      </c>
    </row>
    <row r="2220" spans="1:3" x14ac:dyDescent="0.25">
      <c r="A2220" s="1">
        <v>1166832000</v>
      </c>
      <c r="B2220">
        <v>24</v>
      </c>
      <c r="C2220" s="1">
        <v>11.728142999999999</v>
      </c>
    </row>
    <row r="2221" spans="1:3" x14ac:dyDescent="0.25">
      <c r="A2221" s="1">
        <v>1166832000</v>
      </c>
      <c r="B2221">
        <v>25</v>
      </c>
      <c r="C2221" s="1">
        <v>17.25759</v>
      </c>
    </row>
    <row r="2222" spans="1:3" x14ac:dyDescent="0.25">
      <c r="A2222" s="1">
        <v>1166832000</v>
      </c>
      <c r="B2222">
        <v>26</v>
      </c>
      <c r="C2222" s="1">
        <v>23.617031999999998</v>
      </c>
    </row>
    <row r="2223" spans="1:3" x14ac:dyDescent="0.25">
      <c r="A2223" s="1">
        <v>1166832000</v>
      </c>
      <c r="B2223">
        <v>27</v>
      </c>
      <c r="C2223" s="1">
        <v>30.638773</v>
      </c>
    </row>
    <row r="2224" spans="1:3" x14ac:dyDescent="0.25">
      <c r="A2224" s="1">
        <v>1166832000</v>
      </c>
      <c r="B2224">
        <v>28</v>
      </c>
      <c r="C2224" s="1">
        <v>36.520580000000002</v>
      </c>
    </row>
    <row r="2225" spans="1:3" x14ac:dyDescent="0.25">
      <c r="A2225" s="1">
        <v>1166832000</v>
      </c>
      <c r="B2225">
        <v>29</v>
      </c>
      <c r="C2225" s="1">
        <v>39.954690999999997</v>
      </c>
    </row>
    <row r="2226" spans="1:3" x14ac:dyDescent="0.25">
      <c r="A2226" s="1">
        <v>1166832000</v>
      </c>
      <c r="B2226">
        <v>30</v>
      </c>
      <c r="C2226" s="1">
        <v>41.077882000000002</v>
      </c>
    </row>
    <row r="2227" spans="1:3" x14ac:dyDescent="0.25">
      <c r="A2227" s="1">
        <v>1166832000</v>
      </c>
      <c r="B2227">
        <v>31</v>
      </c>
      <c r="C2227" s="1">
        <v>38.271720000000002</v>
      </c>
    </row>
    <row r="2228" spans="1:3" x14ac:dyDescent="0.25">
      <c r="A2228" s="1">
        <v>1166832000</v>
      </c>
      <c r="B2228">
        <v>32</v>
      </c>
      <c r="C2228" s="1">
        <v>35.417409999999997</v>
      </c>
    </row>
    <row r="2229" spans="1:3" x14ac:dyDescent="0.25">
      <c r="A2229" s="1">
        <v>1166832000</v>
      </c>
      <c r="B2229">
        <v>33</v>
      </c>
      <c r="C2229" s="1">
        <v>32.668109000000001</v>
      </c>
    </row>
    <row r="2230" spans="1:3" x14ac:dyDescent="0.25">
      <c r="A2230" s="1">
        <v>1166832000</v>
      </c>
      <c r="B2230">
        <v>34</v>
      </c>
      <c r="C2230" s="1">
        <v>31.455206</v>
      </c>
    </row>
    <row r="2231" spans="1:3" x14ac:dyDescent="0.25">
      <c r="A2231" s="1">
        <v>1166832000</v>
      </c>
      <c r="B2231">
        <v>35</v>
      </c>
      <c r="C2231" s="1">
        <v>32.12321</v>
      </c>
    </row>
    <row r="2232" spans="1:3" x14ac:dyDescent="0.25">
      <c r="A2232" s="1">
        <v>1166832000</v>
      </c>
      <c r="B2232">
        <v>36</v>
      </c>
      <c r="C2232" s="1">
        <v>34.610283000000003</v>
      </c>
    </row>
    <row r="2233" spans="1:3" x14ac:dyDescent="0.25">
      <c r="A2233" s="1">
        <v>1166832000</v>
      </c>
      <c r="B2233">
        <v>37</v>
      </c>
      <c r="C2233" s="1">
        <v>38.221705</v>
      </c>
    </row>
    <row r="2234" spans="1:3" x14ac:dyDescent="0.25">
      <c r="A2234" s="1">
        <v>1166832000</v>
      </c>
      <c r="B2234">
        <v>38</v>
      </c>
      <c r="C2234" s="1">
        <v>44.15108</v>
      </c>
    </row>
    <row r="2235" spans="1:3" x14ac:dyDescent="0.25">
      <c r="A2235" s="1">
        <v>1166832000</v>
      </c>
      <c r="B2235">
        <v>39</v>
      </c>
      <c r="C2235" s="1">
        <v>51.765827999999999</v>
      </c>
    </row>
    <row r="2236" spans="1:3" x14ac:dyDescent="0.25">
      <c r="A2236" s="1">
        <v>1166832000</v>
      </c>
      <c r="B2236">
        <v>40</v>
      </c>
      <c r="C2236" s="1">
        <v>63.280357000000002</v>
      </c>
    </row>
    <row r="2237" spans="1:3" x14ac:dyDescent="0.25">
      <c r="A2237" s="1">
        <v>1166832000</v>
      </c>
      <c r="B2237">
        <v>41</v>
      </c>
      <c r="C2237" s="1">
        <v>74.925117999999998</v>
      </c>
    </row>
    <row r="2238" spans="1:3" x14ac:dyDescent="0.25">
      <c r="A2238" s="1">
        <v>1166832000</v>
      </c>
      <c r="B2238">
        <v>42</v>
      </c>
      <c r="C2238" s="1">
        <v>88.275388000000007</v>
      </c>
    </row>
    <row r="2239" spans="1:3" x14ac:dyDescent="0.25">
      <c r="A2239" s="1">
        <v>1166832000</v>
      </c>
      <c r="B2239">
        <v>43</v>
      </c>
      <c r="C2239" s="1">
        <v>101.92825000000001</v>
      </c>
    </row>
    <row r="2240" spans="1:3" x14ac:dyDescent="0.25">
      <c r="A2240" s="1">
        <v>1166832000</v>
      </c>
      <c r="B2240">
        <v>44</v>
      </c>
      <c r="C2240" s="1">
        <v>118.77434</v>
      </c>
    </row>
    <row r="2241" spans="1:3" x14ac:dyDescent="0.25">
      <c r="A2241" s="1">
        <v>1166832000</v>
      </c>
      <c r="B2241">
        <v>45</v>
      </c>
      <c r="C2241" s="1">
        <v>130.66597999999999</v>
      </c>
    </row>
    <row r="2242" spans="1:3" x14ac:dyDescent="0.25">
      <c r="A2242" s="1">
        <v>1166832000</v>
      </c>
      <c r="B2242">
        <v>46</v>
      </c>
      <c r="C2242" s="1">
        <v>140.18199000000001</v>
      </c>
    </row>
    <row r="2243" spans="1:3" x14ac:dyDescent="0.25">
      <c r="A2243" s="1">
        <v>1166832000</v>
      </c>
      <c r="B2243">
        <v>47</v>
      </c>
      <c r="C2243" s="1">
        <v>157.47174000000001</v>
      </c>
    </row>
    <row r="2244" spans="1:3" x14ac:dyDescent="0.25">
      <c r="A2244" s="1">
        <v>1166832000</v>
      </c>
      <c r="B2244">
        <v>48</v>
      </c>
      <c r="C2244" s="1">
        <v>173.47685999999999</v>
      </c>
    </row>
    <row r="2245" spans="1:3" x14ac:dyDescent="0.25">
      <c r="A2245" s="1">
        <v>1166832000</v>
      </c>
      <c r="B2245">
        <v>49</v>
      </c>
      <c r="C2245" s="1">
        <v>178.57111</v>
      </c>
    </row>
    <row r="2246" spans="1:3" x14ac:dyDescent="0.25">
      <c r="A2246" s="1">
        <v>1166832000</v>
      </c>
      <c r="B2246">
        <v>50</v>
      </c>
      <c r="C2246" s="1">
        <v>197.01311000000001</v>
      </c>
    </row>
    <row r="2247" spans="1:3" x14ac:dyDescent="0.25">
      <c r="A2247" s="1">
        <v>1166832000</v>
      </c>
      <c r="B2247">
        <v>51</v>
      </c>
      <c r="C2247" s="1">
        <v>212.99902</v>
      </c>
    </row>
    <row r="2248" spans="1:3" x14ac:dyDescent="0.25">
      <c r="A2248" s="1">
        <v>1166832000</v>
      </c>
      <c r="B2248">
        <v>52</v>
      </c>
      <c r="C2248" s="1">
        <v>258.79813000000001</v>
      </c>
    </row>
    <row r="2249" spans="1:3" x14ac:dyDescent="0.25">
      <c r="A2249" s="1">
        <v>1166832000</v>
      </c>
      <c r="B2249">
        <v>53</v>
      </c>
      <c r="C2249" s="1">
        <v>303.20895000000002</v>
      </c>
    </row>
    <row r="2250" spans="1:3" x14ac:dyDescent="0.25">
      <c r="A2250" s="1">
        <v>1166832000</v>
      </c>
      <c r="B2250">
        <v>54</v>
      </c>
      <c r="C2250" s="1">
        <v>350.09012999999999</v>
      </c>
    </row>
    <row r="2251" spans="1:3" x14ac:dyDescent="0.25">
      <c r="A2251" s="1">
        <v>1166832000</v>
      </c>
      <c r="B2251">
        <v>55</v>
      </c>
      <c r="C2251" s="1">
        <v>416.37666000000002</v>
      </c>
    </row>
    <row r="2252" spans="1:3" x14ac:dyDescent="0.25">
      <c r="A2252" s="1">
        <v>1166832000</v>
      </c>
      <c r="B2252">
        <v>56</v>
      </c>
      <c r="C2252" s="1">
        <v>477.83848999999998</v>
      </c>
    </row>
    <row r="2253" spans="1:3" x14ac:dyDescent="0.25">
      <c r="A2253" s="1">
        <v>1166832000</v>
      </c>
      <c r="B2253">
        <v>57</v>
      </c>
      <c r="C2253" s="1">
        <v>569.35712999999998</v>
      </c>
    </row>
    <row r="2254" spans="1:3" x14ac:dyDescent="0.25">
      <c r="A2254" s="1">
        <v>1166832000</v>
      </c>
      <c r="B2254">
        <v>58</v>
      </c>
      <c r="C2254" s="1">
        <v>651.88629000000003</v>
      </c>
    </row>
    <row r="2255" spans="1:3" x14ac:dyDescent="0.25">
      <c r="A2255" s="1">
        <v>1166832000</v>
      </c>
      <c r="B2255">
        <v>59</v>
      </c>
      <c r="C2255" s="1">
        <v>746.08412999999996</v>
      </c>
    </row>
    <row r="2256" spans="1:3" x14ac:dyDescent="0.25">
      <c r="A2256" s="1">
        <v>1166832000</v>
      </c>
      <c r="B2256">
        <v>60</v>
      </c>
      <c r="C2256" s="1">
        <v>1010.5414</v>
      </c>
    </row>
    <row r="2258" spans="1:3" x14ac:dyDescent="0.25">
      <c r="A2258" s="1">
        <v>1198368000</v>
      </c>
      <c r="B2258">
        <v>1</v>
      </c>
      <c r="C2258" s="1">
        <v>3.8725822999999999E-2</v>
      </c>
    </row>
    <row r="2259" spans="1:3" x14ac:dyDescent="0.25">
      <c r="A2259" s="1">
        <v>1198368000</v>
      </c>
      <c r="B2259">
        <v>2</v>
      </c>
      <c r="C2259" s="1">
        <v>1.6382205E-2</v>
      </c>
    </row>
    <row r="2260" spans="1:3" x14ac:dyDescent="0.25">
      <c r="A2260" s="1">
        <v>1198368000</v>
      </c>
      <c r="B2260">
        <v>3</v>
      </c>
      <c r="C2260" s="1">
        <v>8.2439774999999993E-3</v>
      </c>
    </row>
    <row r="2261" spans="1:3" x14ac:dyDescent="0.25">
      <c r="A2261" s="1">
        <v>1198368000</v>
      </c>
      <c r="B2261">
        <v>4</v>
      </c>
      <c r="C2261" s="1">
        <v>5.8992421999999999E-3</v>
      </c>
    </row>
    <row r="2262" spans="1:3" x14ac:dyDescent="0.25">
      <c r="A2262" s="1">
        <v>1198368000</v>
      </c>
      <c r="B2262">
        <v>5</v>
      </c>
      <c r="C2262" s="1">
        <v>4.5459150999999998E-3</v>
      </c>
    </row>
    <row r="2263" spans="1:3" x14ac:dyDescent="0.25">
      <c r="A2263" s="1">
        <v>1198368000</v>
      </c>
      <c r="B2263">
        <v>6</v>
      </c>
      <c r="C2263" s="1">
        <v>3.8488247000000001E-3</v>
      </c>
    </row>
    <row r="2264" spans="1:3" x14ac:dyDescent="0.25">
      <c r="A2264" s="1">
        <v>1198368000</v>
      </c>
      <c r="B2264">
        <v>7</v>
      </c>
      <c r="C2264" s="1">
        <v>3.4342336999999999E-3</v>
      </c>
    </row>
    <row r="2265" spans="1:3" x14ac:dyDescent="0.25">
      <c r="A2265" s="1">
        <v>1198368000</v>
      </c>
      <c r="B2265">
        <v>8</v>
      </c>
      <c r="C2265" s="1">
        <v>3.5287579999999999E-3</v>
      </c>
    </row>
    <row r="2266" spans="1:3" x14ac:dyDescent="0.25">
      <c r="A2266" s="1">
        <v>1198368000</v>
      </c>
      <c r="B2266">
        <v>9</v>
      </c>
      <c r="C2266" s="1">
        <v>4.2333963E-3</v>
      </c>
    </row>
    <row r="2267" spans="1:3" x14ac:dyDescent="0.25">
      <c r="A2267" s="1">
        <v>1198368000</v>
      </c>
      <c r="B2267">
        <v>10</v>
      </c>
      <c r="C2267" s="1">
        <v>6.0490926E-3</v>
      </c>
    </row>
    <row r="2268" spans="1:3" x14ac:dyDescent="0.25">
      <c r="A2268" s="1">
        <v>1198368000</v>
      </c>
      <c r="B2268">
        <v>11</v>
      </c>
      <c r="C2268" s="1">
        <v>9.3869511000000006E-3</v>
      </c>
    </row>
    <row r="2269" spans="1:3" x14ac:dyDescent="0.25">
      <c r="A2269" s="1">
        <v>1198368000</v>
      </c>
      <c r="B2269">
        <v>12</v>
      </c>
      <c r="C2269" s="1">
        <v>1.5721269E-2</v>
      </c>
    </row>
    <row r="2270" spans="1:3" x14ac:dyDescent="0.25">
      <c r="A2270" s="1">
        <v>1198368000</v>
      </c>
      <c r="B2270">
        <v>13</v>
      </c>
      <c r="C2270" s="1">
        <v>2.7295936999999999E-2</v>
      </c>
    </row>
    <row r="2271" spans="1:3" x14ac:dyDescent="0.25">
      <c r="A2271" s="1">
        <v>1198368000</v>
      </c>
      <c r="B2271">
        <v>14</v>
      </c>
      <c r="C2271" s="1">
        <v>4.8299463000000001E-2</v>
      </c>
    </row>
    <row r="2272" spans="1:3" x14ac:dyDescent="0.25">
      <c r="A2272" s="1">
        <v>1198368000</v>
      </c>
      <c r="B2272">
        <v>15</v>
      </c>
      <c r="C2272" s="1">
        <v>8.5961124999999999E-2</v>
      </c>
    </row>
    <row r="2273" spans="1:3" x14ac:dyDescent="0.25">
      <c r="A2273" s="1">
        <v>1198368000</v>
      </c>
      <c r="B2273">
        <v>16</v>
      </c>
      <c r="C2273" s="1">
        <v>0.15009560999999999</v>
      </c>
    </row>
    <row r="2274" spans="1:3" x14ac:dyDescent="0.25">
      <c r="A2274" s="1">
        <v>1198368000</v>
      </c>
      <c r="B2274">
        <v>17</v>
      </c>
      <c r="C2274" s="1">
        <v>0.26570788000000001</v>
      </c>
    </row>
    <row r="2275" spans="1:3" x14ac:dyDescent="0.25">
      <c r="A2275" s="1">
        <v>1198368000</v>
      </c>
      <c r="B2275">
        <v>18</v>
      </c>
      <c r="C2275" s="1">
        <v>0.47023090000000001</v>
      </c>
    </row>
    <row r="2276" spans="1:3" x14ac:dyDescent="0.25">
      <c r="A2276" s="1">
        <v>1198368000</v>
      </c>
      <c r="B2276">
        <v>19</v>
      </c>
      <c r="C2276" s="1">
        <v>0.84806166999999999</v>
      </c>
    </row>
    <row r="2277" spans="1:3" x14ac:dyDescent="0.25">
      <c r="A2277" s="1">
        <v>1198368000</v>
      </c>
      <c r="B2277">
        <v>20</v>
      </c>
      <c r="C2277" s="1">
        <v>1.7426094000000001</v>
      </c>
    </row>
    <row r="2278" spans="1:3" x14ac:dyDescent="0.25">
      <c r="A2278" s="1">
        <v>1198368000</v>
      </c>
      <c r="B2278">
        <v>21</v>
      </c>
      <c r="C2278" s="1">
        <v>2.8998751999999999</v>
      </c>
    </row>
    <row r="2279" spans="1:3" x14ac:dyDescent="0.25">
      <c r="A2279" s="1">
        <v>1198368000</v>
      </c>
      <c r="B2279">
        <v>22</v>
      </c>
      <c r="C2279" s="1">
        <v>4.7289105999999999</v>
      </c>
    </row>
    <row r="2280" spans="1:3" x14ac:dyDescent="0.25">
      <c r="A2280" s="1">
        <v>1198368000</v>
      </c>
      <c r="B2280">
        <v>23</v>
      </c>
      <c r="C2280" s="1">
        <v>7.6200935999999997</v>
      </c>
    </row>
    <row r="2281" spans="1:3" x14ac:dyDescent="0.25">
      <c r="A2281" s="1">
        <v>1198368000</v>
      </c>
      <c r="B2281">
        <v>24</v>
      </c>
      <c r="C2281" s="1">
        <v>11.748139</v>
      </c>
    </row>
    <row r="2282" spans="1:3" x14ac:dyDescent="0.25">
      <c r="A2282" s="1">
        <v>1198368000</v>
      </c>
      <c r="B2282">
        <v>25</v>
      </c>
      <c r="C2282" s="1">
        <v>17.287161000000001</v>
      </c>
    </row>
    <row r="2283" spans="1:3" x14ac:dyDescent="0.25">
      <c r="A2283" s="1">
        <v>1198368000</v>
      </c>
      <c r="B2283">
        <v>26</v>
      </c>
      <c r="C2283" s="1">
        <v>23.657644999999999</v>
      </c>
    </row>
    <row r="2284" spans="1:3" x14ac:dyDescent="0.25">
      <c r="A2284" s="1">
        <v>1198368000</v>
      </c>
      <c r="B2284">
        <v>27</v>
      </c>
      <c r="C2284" s="1">
        <v>30.691548999999998</v>
      </c>
    </row>
    <row r="2285" spans="1:3" x14ac:dyDescent="0.25">
      <c r="A2285" s="1">
        <v>1198368000</v>
      </c>
      <c r="B2285">
        <v>28</v>
      </c>
      <c r="C2285" s="1">
        <v>36.583385999999997</v>
      </c>
    </row>
    <row r="2286" spans="1:3" x14ac:dyDescent="0.25">
      <c r="A2286" s="1">
        <v>1198368000</v>
      </c>
      <c r="B2286">
        <v>29</v>
      </c>
      <c r="C2286" s="1">
        <v>40.022835999999998</v>
      </c>
    </row>
    <row r="2287" spans="1:3" x14ac:dyDescent="0.25">
      <c r="A2287" s="1">
        <v>1198368000</v>
      </c>
      <c r="B2287">
        <v>30</v>
      </c>
      <c r="C2287" s="1">
        <v>41.146335000000001</v>
      </c>
    </row>
    <row r="2288" spans="1:3" x14ac:dyDescent="0.25">
      <c r="A2288" s="1">
        <v>1198368000</v>
      </c>
      <c r="B2288">
        <v>31</v>
      </c>
      <c r="C2288" s="1">
        <v>38.332405000000001</v>
      </c>
    </row>
    <row r="2289" spans="1:3" x14ac:dyDescent="0.25">
      <c r="A2289" s="1">
        <v>1198368000</v>
      </c>
      <c r="B2289">
        <v>32</v>
      </c>
      <c r="C2289" s="1">
        <v>35.470694999999999</v>
      </c>
    </row>
    <row r="2290" spans="1:3" x14ac:dyDescent="0.25">
      <c r="A2290" s="1">
        <v>1198368000</v>
      </c>
      <c r="B2290">
        <v>33</v>
      </c>
      <c r="C2290" s="1">
        <v>32.714205</v>
      </c>
    </row>
    <row r="2291" spans="1:3" x14ac:dyDescent="0.25">
      <c r="A2291" s="1">
        <v>1198368000</v>
      </c>
      <c r="B2291">
        <v>34</v>
      </c>
      <c r="C2291" s="1">
        <v>31.496366999999999</v>
      </c>
    </row>
    <row r="2292" spans="1:3" x14ac:dyDescent="0.25">
      <c r="A2292" s="1">
        <v>1198368000</v>
      </c>
      <c r="B2292">
        <v>35</v>
      </c>
      <c r="C2292" s="1">
        <v>32.162236</v>
      </c>
    </row>
    <row r="2293" spans="1:3" x14ac:dyDescent="0.25">
      <c r="A2293" s="1">
        <v>1198368000</v>
      </c>
      <c r="B2293">
        <v>36</v>
      </c>
      <c r="C2293" s="1">
        <v>34.649957000000001</v>
      </c>
    </row>
    <row r="2294" spans="1:3" x14ac:dyDescent="0.25">
      <c r="A2294" s="1">
        <v>1198368000</v>
      </c>
      <c r="B2294">
        <v>37</v>
      </c>
      <c r="C2294" s="1">
        <v>38.264009999999999</v>
      </c>
    </row>
    <row r="2295" spans="1:3" x14ac:dyDescent="0.25">
      <c r="A2295" s="1">
        <v>1198368000</v>
      </c>
      <c r="B2295">
        <v>38</v>
      </c>
      <c r="C2295" s="1">
        <v>44.199181000000003</v>
      </c>
    </row>
    <row r="2296" spans="1:3" x14ac:dyDescent="0.25">
      <c r="A2296" s="1">
        <v>1198368000</v>
      </c>
      <c r="B2296">
        <v>39</v>
      </c>
      <c r="C2296" s="1">
        <v>51.821995000000001</v>
      </c>
    </row>
    <row r="2297" spans="1:3" x14ac:dyDescent="0.25">
      <c r="A2297" s="1">
        <v>1198368000</v>
      </c>
      <c r="B2297">
        <v>40</v>
      </c>
      <c r="C2297" s="1">
        <v>63.349131999999997</v>
      </c>
    </row>
    <row r="2298" spans="1:3" x14ac:dyDescent="0.25">
      <c r="A2298" s="1">
        <v>1198368000</v>
      </c>
      <c r="B2298">
        <v>41</v>
      </c>
      <c r="C2298" s="1">
        <v>75.006863999999993</v>
      </c>
    </row>
    <row r="2299" spans="1:3" x14ac:dyDescent="0.25">
      <c r="A2299" s="1">
        <v>1198368000</v>
      </c>
      <c r="B2299">
        <v>42</v>
      </c>
      <c r="C2299" s="1">
        <v>88.372116000000005</v>
      </c>
    </row>
    <row r="2300" spans="1:3" x14ac:dyDescent="0.25">
      <c r="A2300" s="1">
        <v>1198368000</v>
      </c>
      <c r="B2300">
        <v>43</v>
      </c>
      <c r="C2300" s="1">
        <v>102.04039</v>
      </c>
    </row>
    <row r="2301" spans="1:3" x14ac:dyDescent="0.25">
      <c r="A2301" s="1">
        <v>1198368000</v>
      </c>
      <c r="B2301">
        <v>44</v>
      </c>
      <c r="C2301" s="1">
        <v>118.90546999999999</v>
      </c>
    </row>
    <row r="2302" spans="1:3" x14ac:dyDescent="0.25">
      <c r="A2302" s="1">
        <v>1198368000</v>
      </c>
      <c r="B2302">
        <v>45</v>
      </c>
      <c r="C2302" s="1">
        <v>130.81066999999999</v>
      </c>
    </row>
    <row r="2303" spans="1:3" x14ac:dyDescent="0.25">
      <c r="A2303" s="1">
        <v>1198368000</v>
      </c>
      <c r="B2303">
        <v>46</v>
      </c>
      <c r="C2303" s="1">
        <v>140.33761999999999</v>
      </c>
    </row>
    <row r="2304" spans="1:3" x14ac:dyDescent="0.25">
      <c r="A2304" s="1">
        <v>1198368000</v>
      </c>
      <c r="B2304">
        <v>47</v>
      </c>
      <c r="C2304" s="1">
        <v>157.64695</v>
      </c>
    </row>
    <row r="2305" spans="1:3" x14ac:dyDescent="0.25">
      <c r="A2305" s="1">
        <v>1198368000</v>
      </c>
      <c r="B2305">
        <v>48</v>
      </c>
      <c r="C2305" s="1">
        <v>173.67025000000001</v>
      </c>
    </row>
    <row r="2306" spans="1:3" x14ac:dyDescent="0.25">
      <c r="A2306" s="1">
        <v>1198368000</v>
      </c>
      <c r="B2306">
        <v>49</v>
      </c>
      <c r="C2306" s="1">
        <v>178.77052</v>
      </c>
    </row>
    <row r="2307" spans="1:3" x14ac:dyDescent="0.25">
      <c r="A2307" s="1">
        <v>1198368000</v>
      </c>
      <c r="B2307">
        <v>50</v>
      </c>
      <c r="C2307" s="1">
        <v>197.23343</v>
      </c>
    </row>
    <row r="2308" spans="1:3" x14ac:dyDescent="0.25">
      <c r="A2308" s="1">
        <v>1198368000</v>
      </c>
      <c r="B2308">
        <v>51</v>
      </c>
      <c r="C2308" s="1">
        <v>213.23750999999999</v>
      </c>
    </row>
    <row r="2309" spans="1:3" x14ac:dyDescent="0.25">
      <c r="A2309" s="1">
        <v>1198368000</v>
      </c>
      <c r="B2309">
        <v>52</v>
      </c>
      <c r="C2309" s="1">
        <v>259.08821999999998</v>
      </c>
    </row>
    <row r="2310" spans="1:3" x14ac:dyDescent="0.25">
      <c r="A2310" s="1">
        <v>1198368000</v>
      </c>
      <c r="B2310">
        <v>53</v>
      </c>
      <c r="C2310" s="1">
        <v>303.54912999999999</v>
      </c>
    </row>
    <row r="2311" spans="1:3" x14ac:dyDescent="0.25">
      <c r="A2311" s="1">
        <v>1198368000</v>
      </c>
      <c r="B2311">
        <v>54</v>
      </c>
      <c r="C2311" s="1">
        <v>350.48322000000002</v>
      </c>
    </row>
    <row r="2312" spans="1:3" x14ac:dyDescent="0.25">
      <c r="A2312" s="1">
        <v>1198368000</v>
      </c>
      <c r="B2312">
        <v>55</v>
      </c>
      <c r="C2312" s="1">
        <v>416.84447999999998</v>
      </c>
    </row>
    <row r="2313" spans="1:3" x14ac:dyDescent="0.25">
      <c r="A2313" s="1">
        <v>1198368000</v>
      </c>
      <c r="B2313">
        <v>56</v>
      </c>
      <c r="C2313" s="1">
        <v>478.37565000000001</v>
      </c>
    </row>
    <row r="2314" spans="1:3" x14ac:dyDescent="0.25">
      <c r="A2314" s="1">
        <v>1198368000</v>
      </c>
      <c r="B2314">
        <v>57</v>
      </c>
      <c r="C2314" s="1">
        <v>569.99742000000003</v>
      </c>
    </row>
    <row r="2315" spans="1:3" x14ac:dyDescent="0.25">
      <c r="A2315" s="1">
        <v>1198368000</v>
      </c>
      <c r="B2315">
        <v>58</v>
      </c>
      <c r="C2315" s="1">
        <v>652.61959999999999</v>
      </c>
    </row>
    <row r="2316" spans="1:3" x14ac:dyDescent="0.25">
      <c r="A2316" s="1">
        <v>1198368000</v>
      </c>
      <c r="B2316">
        <v>59</v>
      </c>
      <c r="C2316" s="1">
        <v>746.92357000000004</v>
      </c>
    </row>
    <row r="2317" spans="1:3" x14ac:dyDescent="0.25">
      <c r="A2317" s="1">
        <v>1198368000</v>
      </c>
      <c r="B2317">
        <v>60</v>
      </c>
      <c r="C2317" s="1">
        <v>1011.6785</v>
      </c>
    </row>
    <row r="2319" spans="1:3" x14ac:dyDescent="0.25">
      <c r="A2319" s="1">
        <v>1229904000</v>
      </c>
      <c r="B2319">
        <v>1</v>
      </c>
      <c r="C2319" s="1">
        <v>3.8727473999999998E-2</v>
      </c>
    </row>
    <row r="2320" spans="1:3" x14ac:dyDescent="0.25">
      <c r="A2320" s="1">
        <v>1229904000</v>
      </c>
      <c r="B2320">
        <v>2</v>
      </c>
      <c r="C2320" s="1">
        <v>1.6383407999999999E-2</v>
      </c>
    </row>
    <row r="2321" spans="1:3" x14ac:dyDescent="0.25">
      <c r="A2321" s="1">
        <v>1229904000</v>
      </c>
      <c r="B2321">
        <v>3</v>
      </c>
      <c r="C2321" s="1">
        <v>8.2449377999999993E-3</v>
      </c>
    </row>
    <row r="2322" spans="1:3" x14ac:dyDescent="0.25">
      <c r="A2322" s="1">
        <v>1229904000</v>
      </c>
      <c r="B2322">
        <v>4</v>
      </c>
      <c r="C2322" s="1">
        <v>5.9002550999999997E-3</v>
      </c>
    </row>
    <row r="2323" spans="1:3" x14ac:dyDescent="0.25">
      <c r="A2323" s="1">
        <v>1229904000</v>
      </c>
      <c r="B2323">
        <v>5</v>
      </c>
      <c r="C2323" s="1">
        <v>4.5470564E-3</v>
      </c>
    </row>
    <row r="2324" spans="1:3" x14ac:dyDescent="0.25">
      <c r="A2324" s="1">
        <v>1229904000</v>
      </c>
      <c r="B2324">
        <v>6</v>
      </c>
      <c r="C2324" s="1">
        <v>3.8501629000000002E-3</v>
      </c>
    </row>
    <row r="2325" spans="1:3" x14ac:dyDescent="0.25">
      <c r="A2325" s="1">
        <v>1229904000</v>
      </c>
      <c r="B2325">
        <v>7</v>
      </c>
      <c r="C2325" s="1">
        <v>3.4358743999999999E-3</v>
      </c>
    </row>
    <row r="2326" spans="1:3" x14ac:dyDescent="0.25">
      <c r="A2326" s="1">
        <v>1229904000</v>
      </c>
      <c r="B2326">
        <v>8</v>
      </c>
      <c r="C2326" s="1">
        <v>3.5309362000000002E-3</v>
      </c>
    </row>
    <row r="2327" spans="1:3" x14ac:dyDescent="0.25">
      <c r="A2327" s="1">
        <v>1229904000</v>
      </c>
      <c r="B2327">
        <v>9</v>
      </c>
      <c r="C2327" s="1">
        <v>4.2366584000000001E-3</v>
      </c>
    </row>
    <row r="2328" spans="1:3" x14ac:dyDescent="0.25">
      <c r="A2328" s="1">
        <v>1229904000</v>
      </c>
      <c r="B2328">
        <v>10</v>
      </c>
      <c r="C2328" s="1">
        <v>6.0546128000000003E-3</v>
      </c>
    </row>
    <row r="2329" spans="1:3" x14ac:dyDescent="0.25">
      <c r="A2329" s="1">
        <v>1229904000</v>
      </c>
      <c r="B2329">
        <v>11</v>
      </c>
      <c r="C2329" s="1">
        <v>9.3968019999999992E-3</v>
      </c>
    </row>
    <row r="2330" spans="1:3" x14ac:dyDescent="0.25">
      <c r="A2330" s="1">
        <v>1229904000</v>
      </c>
      <c r="B2330">
        <v>12</v>
      </c>
      <c r="C2330" s="1">
        <v>1.5739256E-2</v>
      </c>
    </row>
    <row r="2331" spans="1:3" x14ac:dyDescent="0.25">
      <c r="A2331" s="1">
        <v>1229904000</v>
      </c>
      <c r="B2331">
        <v>13</v>
      </c>
      <c r="C2331" s="1">
        <v>2.7328446999999999E-2</v>
      </c>
    </row>
    <row r="2332" spans="1:3" x14ac:dyDescent="0.25">
      <c r="A2332" s="1">
        <v>1229904000</v>
      </c>
      <c r="B2332">
        <v>14</v>
      </c>
      <c r="C2332" s="1">
        <v>4.8358686999999997E-2</v>
      </c>
    </row>
    <row r="2333" spans="1:3" x14ac:dyDescent="0.25">
      <c r="A2333" s="1">
        <v>1229904000</v>
      </c>
      <c r="B2333">
        <v>15</v>
      </c>
      <c r="C2333" s="1">
        <v>8.6069875000000004E-2</v>
      </c>
    </row>
    <row r="2334" spans="1:3" x14ac:dyDescent="0.25">
      <c r="A2334" s="1">
        <v>1229904000</v>
      </c>
      <c r="B2334">
        <v>16</v>
      </c>
      <c r="C2334" s="1">
        <v>0.15029212</v>
      </c>
    </row>
    <row r="2335" spans="1:3" x14ac:dyDescent="0.25">
      <c r="A2335" s="1">
        <v>1229904000</v>
      </c>
      <c r="B2335">
        <v>17</v>
      </c>
      <c r="C2335" s="1">
        <v>0.26606706000000002</v>
      </c>
    </row>
    <row r="2336" spans="1:3" x14ac:dyDescent="0.25">
      <c r="A2336" s="1">
        <v>1229904000</v>
      </c>
      <c r="B2336">
        <v>18</v>
      </c>
      <c r="C2336" s="1">
        <v>0.47088445000000001</v>
      </c>
    </row>
    <row r="2337" spans="1:3" x14ac:dyDescent="0.25">
      <c r="A2337" s="1">
        <v>1229904000</v>
      </c>
      <c r="B2337">
        <v>19</v>
      </c>
      <c r="C2337" s="1">
        <v>0.84926796000000004</v>
      </c>
    </row>
    <row r="2338" spans="1:3" x14ac:dyDescent="0.25">
      <c r="A2338" s="1">
        <v>1229904000</v>
      </c>
      <c r="B2338">
        <v>20</v>
      </c>
      <c r="C2338" s="1">
        <v>1.7451337</v>
      </c>
    </row>
    <row r="2339" spans="1:3" x14ac:dyDescent="0.25">
      <c r="A2339" s="1">
        <v>1229904000</v>
      </c>
      <c r="B2339">
        <v>21</v>
      </c>
      <c r="C2339" s="1">
        <v>2.9041372999999999</v>
      </c>
    </row>
    <row r="2340" spans="1:3" x14ac:dyDescent="0.25">
      <c r="A2340" s="1">
        <v>1229904000</v>
      </c>
      <c r="B2340">
        <v>22</v>
      </c>
      <c r="C2340" s="1">
        <v>4.7359401999999999</v>
      </c>
    </row>
    <row r="2341" spans="1:3" x14ac:dyDescent="0.25">
      <c r="A2341" s="1">
        <v>1229904000</v>
      </c>
      <c r="B2341">
        <v>23</v>
      </c>
      <c r="C2341" s="1">
        <v>7.6315197000000001</v>
      </c>
    </row>
    <row r="2342" spans="1:3" x14ac:dyDescent="0.25">
      <c r="A2342" s="1">
        <v>1229904000</v>
      </c>
      <c r="B2342">
        <v>24</v>
      </c>
      <c r="C2342" s="1">
        <v>11.765872</v>
      </c>
    </row>
    <row r="2343" spans="1:3" x14ac:dyDescent="0.25">
      <c r="A2343" s="1">
        <v>1229904000</v>
      </c>
      <c r="B2343">
        <v>25</v>
      </c>
      <c r="C2343" s="1">
        <v>17.313386999999999</v>
      </c>
    </row>
    <row r="2344" spans="1:3" x14ac:dyDescent="0.25">
      <c r="A2344" s="1">
        <v>1229904000</v>
      </c>
      <c r="B2344">
        <v>26</v>
      </c>
      <c r="C2344" s="1">
        <v>23.693662</v>
      </c>
    </row>
    <row r="2345" spans="1:3" x14ac:dyDescent="0.25">
      <c r="A2345" s="1">
        <v>1229904000</v>
      </c>
      <c r="B2345">
        <v>27</v>
      </c>
      <c r="C2345" s="1">
        <v>30.738353</v>
      </c>
    </row>
    <row r="2346" spans="1:3" x14ac:dyDescent="0.25">
      <c r="A2346" s="1">
        <v>1229904000</v>
      </c>
      <c r="B2346">
        <v>28</v>
      </c>
      <c r="C2346" s="1">
        <v>36.639085000000001</v>
      </c>
    </row>
    <row r="2347" spans="1:3" x14ac:dyDescent="0.25">
      <c r="A2347" s="1">
        <v>1229904000</v>
      </c>
      <c r="B2347">
        <v>29</v>
      </c>
      <c r="C2347" s="1">
        <v>40.083269999999999</v>
      </c>
    </row>
    <row r="2348" spans="1:3" x14ac:dyDescent="0.25">
      <c r="A2348" s="1">
        <v>1229904000</v>
      </c>
      <c r="B2348">
        <v>30</v>
      </c>
      <c r="C2348" s="1">
        <v>41.207039999999999</v>
      </c>
    </row>
    <row r="2349" spans="1:3" x14ac:dyDescent="0.25">
      <c r="A2349" s="1">
        <v>1229904000</v>
      </c>
      <c r="B2349">
        <v>31</v>
      </c>
      <c r="C2349" s="1">
        <v>38.386220999999999</v>
      </c>
    </row>
    <row r="2350" spans="1:3" x14ac:dyDescent="0.25">
      <c r="A2350" s="1">
        <v>1229904000</v>
      </c>
      <c r="B2350">
        <v>32</v>
      </c>
      <c r="C2350" s="1">
        <v>35.517949000000002</v>
      </c>
    </row>
    <row r="2351" spans="1:3" x14ac:dyDescent="0.25">
      <c r="A2351" s="1">
        <v>1229904000</v>
      </c>
      <c r="B2351">
        <v>33</v>
      </c>
      <c r="C2351" s="1">
        <v>32.755083999999997</v>
      </c>
    </row>
    <row r="2352" spans="1:3" x14ac:dyDescent="0.25">
      <c r="A2352" s="1">
        <v>1229904000</v>
      </c>
      <c r="B2352">
        <v>34</v>
      </c>
      <c r="C2352" s="1">
        <v>31.532868000000001</v>
      </c>
    </row>
    <row r="2353" spans="1:3" x14ac:dyDescent="0.25">
      <c r="A2353" s="1">
        <v>1229904000</v>
      </c>
      <c r="B2353">
        <v>35</v>
      </c>
      <c r="C2353" s="1">
        <v>32.196845000000003</v>
      </c>
    </row>
    <row r="2354" spans="1:3" x14ac:dyDescent="0.25">
      <c r="A2354" s="1">
        <v>1229904000</v>
      </c>
      <c r="B2354">
        <v>36</v>
      </c>
      <c r="C2354" s="1">
        <v>34.685141000000002</v>
      </c>
    </row>
    <row r="2355" spans="1:3" x14ac:dyDescent="0.25">
      <c r="A2355" s="1">
        <v>1229904000</v>
      </c>
      <c r="B2355">
        <v>37</v>
      </c>
      <c r="C2355" s="1">
        <v>38.301527999999998</v>
      </c>
    </row>
    <row r="2356" spans="1:3" x14ac:dyDescent="0.25">
      <c r="A2356" s="1">
        <v>1229904000</v>
      </c>
      <c r="B2356">
        <v>38</v>
      </c>
      <c r="C2356" s="1">
        <v>44.241835999999999</v>
      </c>
    </row>
    <row r="2357" spans="1:3" x14ac:dyDescent="0.25">
      <c r="A2357" s="1">
        <v>1229904000</v>
      </c>
      <c r="B2357">
        <v>39</v>
      </c>
      <c r="C2357" s="1">
        <v>51.871803999999997</v>
      </c>
    </row>
    <row r="2358" spans="1:3" x14ac:dyDescent="0.25">
      <c r="A2358" s="1">
        <v>1229904000</v>
      </c>
      <c r="B2358">
        <v>40</v>
      </c>
      <c r="C2358" s="1">
        <v>63.410122000000001</v>
      </c>
    </row>
    <row r="2359" spans="1:3" x14ac:dyDescent="0.25">
      <c r="A2359" s="1">
        <v>1229904000</v>
      </c>
      <c r="B2359">
        <v>41</v>
      </c>
      <c r="C2359" s="1">
        <v>75.079357999999999</v>
      </c>
    </row>
    <row r="2360" spans="1:3" x14ac:dyDescent="0.25">
      <c r="A2360" s="1">
        <v>1229904000</v>
      </c>
      <c r="B2360">
        <v>42</v>
      </c>
      <c r="C2360" s="1">
        <v>88.457894999999994</v>
      </c>
    </row>
    <row r="2361" spans="1:3" x14ac:dyDescent="0.25">
      <c r="A2361" s="1">
        <v>1229904000</v>
      </c>
      <c r="B2361">
        <v>43</v>
      </c>
      <c r="C2361" s="1">
        <v>102.13983</v>
      </c>
    </row>
    <row r="2362" spans="1:3" x14ac:dyDescent="0.25">
      <c r="A2362" s="1">
        <v>1229904000</v>
      </c>
      <c r="B2362">
        <v>44</v>
      </c>
      <c r="C2362" s="1">
        <v>119.02175</v>
      </c>
    </row>
    <row r="2363" spans="1:3" x14ac:dyDescent="0.25">
      <c r="A2363" s="1">
        <v>1229904000</v>
      </c>
      <c r="B2363">
        <v>45</v>
      </c>
      <c r="C2363" s="1">
        <v>130.93898999999999</v>
      </c>
    </row>
    <row r="2364" spans="1:3" x14ac:dyDescent="0.25">
      <c r="A2364" s="1">
        <v>1229904000</v>
      </c>
      <c r="B2364">
        <v>46</v>
      </c>
      <c r="C2364" s="1">
        <v>140.47563</v>
      </c>
    </row>
    <row r="2365" spans="1:3" x14ac:dyDescent="0.25">
      <c r="A2365" s="1">
        <v>1229904000</v>
      </c>
      <c r="B2365">
        <v>47</v>
      </c>
      <c r="C2365" s="1">
        <v>157.80233000000001</v>
      </c>
    </row>
    <row r="2366" spans="1:3" x14ac:dyDescent="0.25">
      <c r="A2366" s="1">
        <v>1229904000</v>
      </c>
      <c r="B2366">
        <v>48</v>
      </c>
      <c r="C2366" s="1">
        <v>173.84175999999999</v>
      </c>
    </row>
    <row r="2367" spans="1:3" x14ac:dyDescent="0.25">
      <c r="A2367" s="1">
        <v>1229904000</v>
      </c>
      <c r="B2367">
        <v>49</v>
      </c>
      <c r="C2367" s="1">
        <v>178.94735</v>
      </c>
    </row>
    <row r="2368" spans="1:3" x14ac:dyDescent="0.25">
      <c r="A2368" s="1">
        <v>1229904000</v>
      </c>
      <c r="B2368">
        <v>50</v>
      </c>
      <c r="C2368" s="1">
        <v>197.42881</v>
      </c>
    </row>
    <row r="2369" spans="1:3" x14ac:dyDescent="0.25">
      <c r="A2369" s="1">
        <v>1229904000</v>
      </c>
      <c r="B2369">
        <v>51</v>
      </c>
      <c r="C2369" s="1">
        <v>213.44901999999999</v>
      </c>
    </row>
    <row r="2370" spans="1:3" x14ac:dyDescent="0.25">
      <c r="A2370" s="1">
        <v>1229904000</v>
      </c>
      <c r="B2370">
        <v>52</v>
      </c>
      <c r="C2370" s="1">
        <v>259.34548000000001</v>
      </c>
    </row>
    <row r="2371" spans="1:3" x14ac:dyDescent="0.25">
      <c r="A2371" s="1">
        <v>1229904000</v>
      </c>
      <c r="B2371">
        <v>53</v>
      </c>
      <c r="C2371" s="1">
        <v>303.85081000000002</v>
      </c>
    </row>
    <row r="2372" spans="1:3" x14ac:dyDescent="0.25">
      <c r="A2372" s="1">
        <v>1229904000</v>
      </c>
      <c r="B2372">
        <v>54</v>
      </c>
      <c r="C2372" s="1">
        <v>350.83181999999999</v>
      </c>
    </row>
    <row r="2373" spans="1:3" x14ac:dyDescent="0.25">
      <c r="A2373" s="1">
        <v>1229904000</v>
      </c>
      <c r="B2373">
        <v>55</v>
      </c>
      <c r="C2373" s="1">
        <v>417.25934000000001</v>
      </c>
    </row>
    <row r="2374" spans="1:3" x14ac:dyDescent="0.25">
      <c r="A2374" s="1">
        <v>1229904000</v>
      </c>
      <c r="B2374">
        <v>56</v>
      </c>
      <c r="C2374" s="1">
        <v>478.85199999999998</v>
      </c>
    </row>
    <row r="2375" spans="1:3" x14ac:dyDescent="0.25">
      <c r="A2375" s="1">
        <v>1229904000</v>
      </c>
      <c r="B2375">
        <v>57</v>
      </c>
      <c r="C2375" s="1">
        <v>570.56523000000004</v>
      </c>
    </row>
    <row r="2376" spans="1:3" x14ac:dyDescent="0.25">
      <c r="A2376" s="1">
        <v>1229904000</v>
      </c>
      <c r="B2376">
        <v>58</v>
      </c>
      <c r="C2376" s="1">
        <v>653.26990999999998</v>
      </c>
    </row>
    <row r="2377" spans="1:3" x14ac:dyDescent="0.25">
      <c r="A2377" s="1">
        <v>1229904000</v>
      </c>
      <c r="B2377">
        <v>59</v>
      </c>
      <c r="C2377" s="1">
        <v>747.66797999999994</v>
      </c>
    </row>
    <row r="2378" spans="1:3" x14ac:dyDescent="0.25">
      <c r="A2378" s="1">
        <v>1229904000</v>
      </c>
      <c r="B2378">
        <v>60</v>
      </c>
      <c r="C2378" s="1">
        <v>1012.6867999999999</v>
      </c>
    </row>
    <row r="2380" spans="1:3" x14ac:dyDescent="0.25">
      <c r="A2380" s="1">
        <v>1261440000</v>
      </c>
      <c r="B2380">
        <v>1</v>
      </c>
      <c r="C2380" s="1">
        <v>3.8728936999999998E-2</v>
      </c>
    </row>
    <row r="2381" spans="1:3" x14ac:dyDescent="0.25">
      <c r="A2381" s="1">
        <v>1261440000</v>
      </c>
      <c r="B2381">
        <v>2</v>
      </c>
      <c r="C2381" s="1">
        <v>1.6384474999999999E-2</v>
      </c>
    </row>
    <row r="2382" spans="1:3" x14ac:dyDescent="0.25">
      <c r="A2382" s="1">
        <v>1261440000</v>
      </c>
      <c r="B2382">
        <v>3</v>
      </c>
      <c r="C2382" s="1">
        <v>8.2457893000000004E-3</v>
      </c>
    </row>
    <row r="2383" spans="1:3" x14ac:dyDescent="0.25">
      <c r="A2383" s="1">
        <v>1261440000</v>
      </c>
      <c r="B2383">
        <v>4</v>
      </c>
      <c r="C2383" s="1">
        <v>5.9011532000000002E-3</v>
      </c>
    </row>
    <row r="2384" spans="1:3" x14ac:dyDescent="0.25">
      <c r="A2384" s="1">
        <v>1261440000</v>
      </c>
      <c r="B2384">
        <v>5</v>
      </c>
      <c r="C2384" s="1">
        <v>4.5480683999999999E-3</v>
      </c>
    </row>
    <row r="2385" spans="1:3" x14ac:dyDescent="0.25">
      <c r="A2385" s="1">
        <v>1261440000</v>
      </c>
      <c r="B2385">
        <v>6</v>
      </c>
      <c r="C2385" s="1">
        <v>3.8513495000000002E-3</v>
      </c>
    </row>
    <row r="2386" spans="1:3" x14ac:dyDescent="0.25">
      <c r="A2386" s="1">
        <v>1261440000</v>
      </c>
      <c r="B2386">
        <v>7</v>
      </c>
      <c r="C2386" s="1">
        <v>3.4373292999999999E-3</v>
      </c>
    </row>
    <row r="2387" spans="1:3" x14ac:dyDescent="0.25">
      <c r="A2387" s="1">
        <v>1261440000</v>
      </c>
      <c r="B2387">
        <v>8</v>
      </c>
      <c r="C2387" s="1">
        <v>3.5328677000000001E-3</v>
      </c>
    </row>
    <row r="2388" spans="1:3" x14ac:dyDescent="0.25">
      <c r="A2388" s="1">
        <v>1261440000</v>
      </c>
      <c r="B2388">
        <v>9</v>
      </c>
      <c r="C2388" s="1">
        <v>4.2395508999999998E-3</v>
      </c>
    </row>
    <row r="2389" spans="1:3" x14ac:dyDescent="0.25">
      <c r="A2389" s="1">
        <v>1261440000</v>
      </c>
      <c r="B2389">
        <v>10</v>
      </c>
      <c r="C2389" s="1">
        <v>6.0595077999999998E-3</v>
      </c>
    </row>
    <row r="2390" spans="1:3" x14ac:dyDescent="0.25">
      <c r="A2390" s="1">
        <v>1261440000</v>
      </c>
      <c r="B2390">
        <v>11</v>
      </c>
      <c r="C2390" s="1">
        <v>9.4055370000000003E-3</v>
      </c>
    </row>
    <row r="2391" spans="1:3" x14ac:dyDescent="0.25">
      <c r="A2391" s="1">
        <v>1261440000</v>
      </c>
      <c r="B2391">
        <v>12</v>
      </c>
      <c r="C2391" s="1">
        <v>1.5755205000000001E-2</v>
      </c>
    </row>
    <row r="2392" spans="1:3" x14ac:dyDescent="0.25">
      <c r="A2392" s="1">
        <v>1261440000</v>
      </c>
      <c r="B2392">
        <v>13</v>
      </c>
      <c r="C2392" s="1">
        <v>2.7357274000000001E-2</v>
      </c>
    </row>
    <row r="2393" spans="1:3" x14ac:dyDescent="0.25">
      <c r="A2393" s="1">
        <v>1261440000</v>
      </c>
      <c r="B2393">
        <v>14</v>
      </c>
      <c r="C2393" s="1">
        <v>4.8411201000000001E-2</v>
      </c>
    </row>
    <row r="2394" spans="1:3" x14ac:dyDescent="0.25">
      <c r="A2394" s="1">
        <v>1261440000</v>
      </c>
      <c r="B2394">
        <v>15</v>
      </c>
      <c r="C2394" s="1">
        <v>8.6166305999999998E-2</v>
      </c>
    </row>
    <row r="2395" spans="1:3" x14ac:dyDescent="0.25">
      <c r="A2395" s="1">
        <v>1261440000</v>
      </c>
      <c r="B2395">
        <v>16</v>
      </c>
      <c r="C2395" s="1">
        <v>0.15046638000000001</v>
      </c>
    </row>
    <row r="2396" spans="1:3" x14ac:dyDescent="0.25">
      <c r="A2396" s="1">
        <v>1261440000</v>
      </c>
      <c r="B2396">
        <v>17</v>
      </c>
      <c r="C2396" s="1">
        <v>0.26638555000000003</v>
      </c>
    </row>
    <row r="2397" spans="1:3" x14ac:dyDescent="0.25">
      <c r="A2397" s="1">
        <v>1261440000</v>
      </c>
      <c r="B2397">
        <v>18</v>
      </c>
      <c r="C2397" s="1">
        <v>0.47146396000000002</v>
      </c>
    </row>
    <row r="2398" spans="1:3" x14ac:dyDescent="0.25">
      <c r="A2398" s="1">
        <v>1261440000</v>
      </c>
      <c r="B2398">
        <v>19</v>
      </c>
      <c r="C2398" s="1">
        <v>0.85033753000000001</v>
      </c>
    </row>
    <row r="2399" spans="1:3" x14ac:dyDescent="0.25">
      <c r="A2399" s="1">
        <v>1261440000</v>
      </c>
      <c r="B2399">
        <v>20</v>
      </c>
      <c r="C2399" s="1">
        <v>1.7473718</v>
      </c>
    </row>
    <row r="2400" spans="1:3" x14ac:dyDescent="0.25">
      <c r="A2400" s="1">
        <v>1261440000</v>
      </c>
      <c r="B2400">
        <v>21</v>
      </c>
      <c r="C2400" s="1">
        <v>2.9079161999999998</v>
      </c>
    </row>
    <row r="2401" spans="1:3" x14ac:dyDescent="0.25">
      <c r="A2401" s="1">
        <v>1261440000</v>
      </c>
      <c r="B2401">
        <v>22</v>
      </c>
      <c r="C2401" s="1">
        <v>4.7421726</v>
      </c>
    </row>
    <row r="2402" spans="1:3" x14ac:dyDescent="0.25">
      <c r="A2402" s="1">
        <v>1261440000</v>
      </c>
      <c r="B2402">
        <v>23</v>
      </c>
      <c r="C2402" s="1">
        <v>7.6416499</v>
      </c>
    </row>
    <row r="2403" spans="1:3" x14ac:dyDescent="0.25">
      <c r="A2403" s="1">
        <v>1261440000</v>
      </c>
      <c r="B2403">
        <v>24</v>
      </c>
      <c r="C2403" s="1">
        <v>11.781594999999999</v>
      </c>
    </row>
    <row r="2404" spans="1:3" x14ac:dyDescent="0.25">
      <c r="A2404" s="1">
        <v>1261440000</v>
      </c>
      <c r="B2404">
        <v>25</v>
      </c>
      <c r="C2404" s="1">
        <v>17.336639999999999</v>
      </c>
    </row>
    <row r="2405" spans="1:3" x14ac:dyDescent="0.25">
      <c r="A2405" s="1">
        <v>1261440000</v>
      </c>
      <c r="B2405">
        <v>26</v>
      </c>
      <c r="C2405" s="1">
        <v>23.725597</v>
      </c>
    </row>
    <row r="2406" spans="1:3" x14ac:dyDescent="0.25">
      <c r="A2406" s="1">
        <v>1261440000</v>
      </c>
      <c r="B2406">
        <v>27</v>
      </c>
      <c r="C2406" s="1">
        <v>30.779852999999999</v>
      </c>
    </row>
    <row r="2407" spans="1:3" x14ac:dyDescent="0.25">
      <c r="A2407" s="1">
        <v>1261440000</v>
      </c>
      <c r="B2407">
        <v>28</v>
      </c>
      <c r="C2407" s="1">
        <v>36.688471</v>
      </c>
    </row>
    <row r="2408" spans="1:3" x14ac:dyDescent="0.25">
      <c r="A2408" s="1">
        <v>1261440000</v>
      </c>
      <c r="B2408">
        <v>29</v>
      </c>
      <c r="C2408" s="1">
        <v>40.136854999999997</v>
      </c>
    </row>
    <row r="2409" spans="1:3" x14ac:dyDescent="0.25">
      <c r="A2409" s="1">
        <v>1261440000</v>
      </c>
      <c r="B2409">
        <v>30</v>
      </c>
      <c r="C2409" s="1">
        <v>41.260868000000002</v>
      </c>
    </row>
    <row r="2410" spans="1:3" x14ac:dyDescent="0.25">
      <c r="A2410" s="1">
        <v>1261440000</v>
      </c>
      <c r="B2410">
        <v>31</v>
      </c>
      <c r="C2410" s="1">
        <v>38.433940999999997</v>
      </c>
    </row>
    <row r="2411" spans="1:3" x14ac:dyDescent="0.25">
      <c r="A2411" s="1">
        <v>1261440000</v>
      </c>
      <c r="B2411">
        <v>32</v>
      </c>
      <c r="C2411" s="1">
        <v>35.559849999999997</v>
      </c>
    </row>
    <row r="2412" spans="1:3" x14ac:dyDescent="0.25">
      <c r="A2412" s="1">
        <v>1261440000</v>
      </c>
      <c r="B2412">
        <v>33</v>
      </c>
      <c r="C2412" s="1">
        <v>32.791331</v>
      </c>
    </row>
    <row r="2413" spans="1:3" x14ac:dyDescent="0.25">
      <c r="A2413" s="1">
        <v>1261440000</v>
      </c>
      <c r="B2413">
        <v>34</v>
      </c>
      <c r="C2413" s="1">
        <v>31.565235000000001</v>
      </c>
    </row>
    <row r="2414" spans="1:3" x14ac:dyDescent="0.25">
      <c r="A2414" s="1">
        <v>1261440000</v>
      </c>
      <c r="B2414">
        <v>35</v>
      </c>
      <c r="C2414" s="1">
        <v>32.227533000000001</v>
      </c>
    </row>
    <row r="2415" spans="1:3" x14ac:dyDescent="0.25">
      <c r="A2415" s="1">
        <v>1261440000</v>
      </c>
      <c r="B2415">
        <v>36</v>
      </c>
      <c r="C2415" s="1">
        <v>34.716338999999998</v>
      </c>
    </row>
    <row r="2416" spans="1:3" x14ac:dyDescent="0.25">
      <c r="A2416" s="1">
        <v>1261440000</v>
      </c>
      <c r="B2416">
        <v>37</v>
      </c>
      <c r="C2416" s="1">
        <v>38.334795</v>
      </c>
    </row>
    <row r="2417" spans="1:3" x14ac:dyDescent="0.25">
      <c r="A2417" s="1">
        <v>1261440000</v>
      </c>
      <c r="B2417">
        <v>38</v>
      </c>
      <c r="C2417" s="1">
        <v>44.27966</v>
      </c>
    </row>
    <row r="2418" spans="1:3" x14ac:dyDescent="0.25">
      <c r="A2418" s="1">
        <v>1261440000</v>
      </c>
      <c r="B2418">
        <v>39</v>
      </c>
      <c r="C2418" s="1">
        <v>51.915971999999996</v>
      </c>
    </row>
    <row r="2419" spans="1:3" x14ac:dyDescent="0.25">
      <c r="A2419" s="1">
        <v>1261440000</v>
      </c>
      <c r="B2419">
        <v>40</v>
      </c>
      <c r="C2419" s="1">
        <v>63.464202999999998</v>
      </c>
    </row>
    <row r="2420" spans="1:3" x14ac:dyDescent="0.25">
      <c r="A2420" s="1">
        <v>1261440000</v>
      </c>
      <c r="B2420">
        <v>41</v>
      </c>
      <c r="C2420" s="1">
        <v>75.143640000000005</v>
      </c>
    </row>
    <row r="2421" spans="1:3" x14ac:dyDescent="0.25">
      <c r="A2421" s="1">
        <v>1261440000</v>
      </c>
      <c r="B2421">
        <v>42</v>
      </c>
      <c r="C2421" s="1">
        <v>88.533957999999998</v>
      </c>
    </row>
    <row r="2422" spans="1:3" x14ac:dyDescent="0.25">
      <c r="A2422" s="1">
        <v>1261440000</v>
      </c>
      <c r="B2422">
        <v>43</v>
      </c>
      <c r="C2422" s="1">
        <v>102.22801</v>
      </c>
    </row>
    <row r="2423" spans="1:3" x14ac:dyDescent="0.25">
      <c r="A2423" s="1">
        <v>1261440000</v>
      </c>
      <c r="B2423">
        <v>44</v>
      </c>
      <c r="C2423" s="1">
        <v>119.12486</v>
      </c>
    </row>
    <row r="2424" spans="1:3" x14ac:dyDescent="0.25">
      <c r="A2424" s="1">
        <v>1261440000</v>
      </c>
      <c r="B2424">
        <v>45</v>
      </c>
      <c r="C2424" s="1">
        <v>131.05276000000001</v>
      </c>
    </row>
    <row r="2425" spans="1:3" x14ac:dyDescent="0.25">
      <c r="A2425" s="1">
        <v>1261440000</v>
      </c>
      <c r="B2425">
        <v>46</v>
      </c>
      <c r="C2425" s="1">
        <v>140.59800999999999</v>
      </c>
    </row>
    <row r="2426" spans="1:3" x14ac:dyDescent="0.25">
      <c r="A2426" s="1">
        <v>1261440000</v>
      </c>
      <c r="B2426">
        <v>47</v>
      </c>
      <c r="C2426" s="1">
        <v>157.94011</v>
      </c>
    </row>
    <row r="2427" spans="1:3" x14ac:dyDescent="0.25">
      <c r="A2427" s="1">
        <v>1261440000</v>
      </c>
      <c r="B2427">
        <v>48</v>
      </c>
      <c r="C2427" s="1">
        <v>173.99383</v>
      </c>
    </row>
    <row r="2428" spans="1:3" x14ac:dyDescent="0.25">
      <c r="A2428" s="1">
        <v>1261440000</v>
      </c>
      <c r="B2428">
        <v>49</v>
      </c>
      <c r="C2428" s="1">
        <v>179.10416000000001</v>
      </c>
    </row>
    <row r="2429" spans="1:3" x14ac:dyDescent="0.25">
      <c r="A2429" s="1">
        <v>1261440000</v>
      </c>
      <c r="B2429">
        <v>50</v>
      </c>
      <c r="C2429" s="1">
        <v>197.60205999999999</v>
      </c>
    </row>
    <row r="2430" spans="1:3" x14ac:dyDescent="0.25">
      <c r="A2430" s="1">
        <v>1261440000</v>
      </c>
      <c r="B2430">
        <v>51</v>
      </c>
      <c r="C2430" s="1">
        <v>213.63656</v>
      </c>
    </row>
    <row r="2431" spans="1:3" x14ac:dyDescent="0.25">
      <c r="A2431" s="1">
        <v>1261440000</v>
      </c>
      <c r="B2431">
        <v>52</v>
      </c>
      <c r="C2431" s="1">
        <v>259.57359000000002</v>
      </c>
    </row>
    <row r="2432" spans="1:3" x14ac:dyDescent="0.25">
      <c r="A2432" s="1">
        <v>1261440000</v>
      </c>
      <c r="B2432">
        <v>53</v>
      </c>
      <c r="C2432" s="1">
        <v>304.11831999999998</v>
      </c>
    </row>
    <row r="2433" spans="1:3" x14ac:dyDescent="0.25">
      <c r="A2433" s="1">
        <v>1261440000</v>
      </c>
      <c r="B2433">
        <v>54</v>
      </c>
      <c r="C2433" s="1">
        <v>351.14091999999999</v>
      </c>
    </row>
    <row r="2434" spans="1:3" x14ac:dyDescent="0.25">
      <c r="A2434" s="1">
        <v>1261440000</v>
      </c>
      <c r="B2434">
        <v>55</v>
      </c>
      <c r="C2434" s="1">
        <v>417.62720999999999</v>
      </c>
    </row>
    <row r="2435" spans="1:3" x14ac:dyDescent="0.25">
      <c r="A2435" s="1">
        <v>1261440000</v>
      </c>
      <c r="B2435">
        <v>56</v>
      </c>
      <c r="C2435" s="1">
        <v>479.27438999999998</v>
      </c>
    </row>
    <row r="2436" spans="1:3" x14ac:dyDescent="0.25">
      <c r="A2436" s="1">
        <v>1261440000</v>
      </c>
      <c r="B2436">
        <v>57</v>
      </c>
      <c r="C2436" s="1">
        <v>571.06871999999998</v>
      </c>
    </row>
    <row r="2437" spans="1:3" x14ac:dyDescent="0.25">
      <c r="A2437" s="1">
        <v>1261440000</v>
      </c>
      <c r="B2437">
        <v>58</v>
      </c>
      <c r="C2437" s="1">
        <v>653.84654999999998</v>
      </c>
    </row>
    <row r="2438" spans="1:3" x14ac:dyDescent="0.25">
      <c r="A2438" s="1">
        <v>1261440000</v>
      </c>
      <c r="B2438">
        <v>59</v>
      </c>
      <c r="C2438" s="1">
        <v>748.32807000000003</v>
      </c>
    </row>
    <row r="2439" spans="1:3" x14ac:dyDescent="0.25">
      <c r="A2439" s="1">
        <v>1261440000</v>
      </c>
      <c r="B2439">
        <v>60</v>
      </c>
      <c r="C2439" s="1">
        <v>1013.581</v>
      </c>
    </row>
    <row r="2441" spans="1:3" x14ac:dyDescent="0.25">
      <c r="A2441" s="1">
        <v>1292976000</v>
      </c>
      <c r="B2441">
        <v>1</v>
      </c>
      <c r="C2441" s="1">
        <v>3.8730235000000002E-2</v>
      </c>
    </row>
    <row r="2442" spans="1:3" x14ac:dyDescent="0.25">
      <c r="A2442" s="1">
        <v>1292976000</v>
      </c>
      <c r="B2442">
        <v>2</v>
      </c>
      <c r="C2442" s="1">
        <v>1.6385420000000001E-2</v>
      </c>
    </row>
    <row r="2443" spans="1:3" x14ac:dyDescent="0.25">
      <c r="A2443" s="1">
        <v>1292976000</v>
      </c>
      <c r="B2443">
        <v>3</v>
      </c>
      <c r="C2443" s="1">
        <v>8.2465442000000007E-3</v>
      </c>
    </row>
    <row r="2444" spans="1:3" x14ac:dyDescent="0.25">
      <c r="A2444" s="1">
        <v>1292976000</v>
      </c>
      <c r="B2444">
        <v>4</v>
      </c>
      <c r="C2444" s="1">
        <v>5.9019494000000002E-3</v>
      </c>
    </row>
    <row r="2445" spans="1:3" x14ac:dyDescent="0.25">
      <c r="A2445" s="1">
        <v>1292976000</v>
      </c>
      <c r="B2445">
        <v>5</v>
      </c>
      <c r="C2445" s="1">
        <v>4.5489657000000001E-3</v>
      </c>
    </row>
    <row r="2446" spans="1:3" x14ac:dyDescent="0.25">
      <c r="A2446" s="1">
        <v>1292976000</v>
      </c>
      <c r="B2446">
        <v>6</v>
      </c>
      <c r="C2446" s="1">
        <v>3.8524014999999998E-3</v>
      </c>
    </row>
    <row r="2447" spans="1:3" x14ac:dyDescent="0.25">
      <c r="A2447" s="1">
        <v>1292976000</v>
      </c>
      <c r="B2447">
        <v>7</v>
      </c>
      <c r="C2447" s="1">
        <v>3.4386192E-3</v>
      </c>
    </row>
    <row r="2448" spans="1:3" x14ac:dyDescent="0.25">
      <c r="A2448" s="1">
        <v>1292976000</v>
      </c>
      <c r="B2448">
        <v>8</v>
      </c>
      <c r="C2448" s="1">
        <v>3.5345801999999999E-3</v>
      </c>
    </row>
    <row r="2449" spans="1:3" x14ac:dyDescent="0.25">
      <c r="A2449" s="1">
        <v>1292976000</v>
      </c>
      <c r="B2449">
        <v>9</v>
      </c>
      <c r="C2449" s="1">
        <v>4.2421155E-3</v>
      </c>
    </row>
    <row r="2450" spans="1:3" x14ac:dyDescent="0.25">
      <c r="A2450" s="1">
        <v>1292976000</v>
      </c>
      <c r="B2450">
        <v>10</v>
      </c>
      <c r="C2450" s="1">
        <v>6.0638476E-3</v>
      </c>
    </row>
    <row r="2451" spans="1:3" x14ac:dyDescent="0.25">
      <c r="A2451" s="1">
        <v>1292976000</v>
      </c>
      <c r="B2451">
        <v>11</v>
      </c>
      <c r="C2451" s="1">
        <v>9.4132813999999992E-3</v>
      </c>
    </row>
    <row r="2452" spans="1:3" x14ac:dyDescent="0.25">
      <c r="A2452" s="1">
        <v>1292976000</v>
      </c>
      <c r="B2452">
        <v>12</v>
      </c>
      <c r="C2452" s="1">
        <v>1.5769346E-2</v>
      </c>
    </row>
    <row r="2453" spans="1:3" x14ac:dyDescent="0.25">
      <c r="A2453" s="1">
        <v>1292976000</v>
      </c>
      <c r="B2453">
        <v>13</v>
      </c>
      <c r="C2453" s="1">
        <v>2.7382831999999999E-2</v>
      </c>
    </row>
    <row r="2454" spans="1:3" x14ac:dyDescent="0.25">
      <c r="A2454" s="1">
        <v>1292976000</v>
      </c>
      <c r="B2454">
        <v>14</v>
      </c>
      <c r="C2454" s="1">
        <v>4.8457761000000002E-2</v>
      </c>
    </row>
    <row r="2455" spans="1:3" x14ac:dyDescent="0.25">
      <c r="A2455" s="1">
        <v>1292976000</v>
      </c>
      <c r="B2455">
        <v>15</v>
      </c>
      <c r="C2455" s="1">
        <v>8.6251801000000003E-2</v>
      </c>
    </row>
    <row r="2456" spans="1:3" x14ac:dyDescent="0.25">
      <c r="A2456" s="1">
        <v>1292976000</v>
      </c>
      <c r="B2456">
        <v>16</v>
      </c>
      <c r="C2456" s="1">
        <v>0.15062088000000001</v>
      </c>
    </row>
    <row r="2457" spans="1:3" x14ac:dyDescent="0.25">
      <c r="A2457" s="1">
        <v>1292976000</v>
      </c>
      <c r="B2457">
        <v>17</v>
      </c>
      <c r="C2457" s="1">
        <v>0.26666793</v>
      </c>
    </row>
    <row r="2458" spans="1:3" x14ac:dyDescent="0.25">
      <c r="A2458" s="1">
        <v>1292976000</v>
      </c>
      <c r="B2458">
        <v>18</v>
      </c>
      <c r="C2458" s="1">
        <v>0.47197778000000001</v>
      </c>
    </row>
    <row r="2459" spans="1:3" x14ac:dyDescent="0.25">
      <c r="A2459" s="1">
        <v>1292976000</v>
      </c>
      <c r="B2459">
        <v>19</v>
      </c>
      <c r="C2459" s="1">
        <v>0.85128594000000002</v>
      </c>
    </row>
    <row r="2460" spans="1:3" x14ac:dyDescent="0.25">
      <c r="A2460" s="1">
        <v>1292976000</v>
      </c>
      <c r="B2460">
        <v>20</v>
      </c>
      <c r="C2460" s="1">
        <v>1.7493565</v>
      </c>
    </row>
    <row r="2461" spans="1:3" x14ac:dyDescent="0.25">
      <c r="A2461" s="1">
        <v>1292976000</v>
      </c>
      <c r="B2461">
        <v>21</v>
      </c>
      <c r="C2461" s="1">
        <v>2.9112673999999998</v>
      </c>
    </row>
    <row r="2462" spans="1:3" x14ac:dyDescent="0.25">
      <c r="A2462" s="1">
        <v>1292976000</v>
      </c>
      <c r="B2462">
        <v>22</v>
      </c>
      <c r="C2462" s="1">
        <v>4.7477</v>
      </c>
    </row>
    <row r="2463" spans="1:3" x14ac:dyDescent="0.25">
      <c r="A2463" s="1">
        <v>1292976000</v>
      </c>
      <c r="B2463">
        <v>23</v>
      </c>
      <c r="C2463" s="1">
        <v>7.6506343000000001</v>
      </c>
    </row>
    <row r="2464" spans="1:3" x14ac:dyDescent="0.25">
      <c r="A2464" s="1">
        <v>1292976000</v>
      </c>
      <c r="B2464">
        <v>24</v>
      </c>
      <c r="C2464" s="1">
        <v>11.795538000000001</v>
      </c>
    </row>
    <row r="2465" spans="1:3" x14ac:dyDescent="0.25">
      <c r="A2465" s="1">
        <v>1292976000</v>
      </c>
      <c r="B2465">
        <v>25</v>
      </c>
      <c r="C2465" s="1">
        <v>17.35726</v>
      </c>
    </row>
    <row r="2466" spans="1:3" x14ac:dyDescent="0.25">
      <c r="A2466" s="1">
        <v>1292976000</v>
      </c>
      <c r="B2466">
        <v>26</v>
      </c>
      <c r="C2466" s="1">
        <v>23.753914999999999</v>
      </c>
    </row>
    <row r="2467" spans="1:3" x14ac:dyDescent="0.25">
      <c r="A2467" s="1">
        <v>1292976000</v>
      </c>
      <c r="B2467">
        <v>27</v>
      </c>
      <c r="C2467" s="1">
        <v>30.816649999999999</v>
      </c>
    </row>
    <row r="2468" spans="1:3" x14ac:dyDescent="0.25">
      <c r="A2468" s="1">
        <v>1292976000</v>
      </c>
      <c r="B2468">
        <v>28</v>
      </c>
      <c r="C2468" s="1">
        <v>36.732261000000001</v>
      </c>
    </row>
    <row r="2469" spans="1:3" x14ac:dyDescent="0.25">
      <c r="A2469" s="1">
        <v>1292976000</v>
      </c>
      <c r="B2469">
        <v>29</v>
      </c>
      <c r="C2469" s="1">
        <v>40.184365999999997</v>
      </c>
    </row>
    <row r="2470" spans="1:3" x14ac:dyDescent="0.25">
      <c r="A2470" s="1">
        <v>1292976000</v>
      </c>
      <c r="B2470">
        <v>30</v>
      </c>
      <c r="C2470" s="1">
        <v>41.308593000000002</v>
      </c>
    </row>
    <row r="2471" spans="1:3" x14ac:dyDescent="0.25">
      <c r="A2471" s="1">
        <v>1292976000</v>
      </c>
      <c r="B2471">
        <v>31</v>
      </c>
      <c r="C2471" s="1">
        <v>38.476249000000003</v>
      </c>
    </row>
    <row r="2472" spans="1:3" x14ac:dyDescent="0.25">
      <c r="A2472" s="1">
        <v>1292976000</v>
      </c>
      <c r="B2472">
        <v>32</v>
      </c>
      <c r="C2472" s="1">
        <v>35.596998999999997</v>
      </c>
    </row>
    <row r="2473" spans="1:3" x14ac:dyDescent="0.25">
      <c r="A2473" s="1">
        <v>1292976000</v>
      </c>
      <c r="B2473">
        <v>33</v>
      </c>
      <c r="C2473" s="1">
        <v>32.823469000000003</v>
      </c>
    </row>
    <row r="2474" spans="1:3" x14ac:dyDescent="0.25">
      <c r="A2474" s="1">
        <v>1292976000</v>
      </c>
      <c r="B2474">
        <v>34</v>
      </c>
      <c r="C2474" s="1">
        <v>31.593931000000001</v>
      </c>
    </row>
    <row r="2475" spans="1:3" x14ac:dyDescent="0.25">
      <c r="A2475" s="1">
        <v>1292976000</v>
      </c>
      <c r="B2475">
        <v>35</v>
      </c>
      <c r="C2475" s="1">
        <v>32.254741000000003</v>
      </c>
    </row>
    <row r="2476" spans="1:3" x14ac:dyDescent="0.25">
      <c r="A2476" s="1">
        <v>1292976000</v>
      </c>
      <c r="B2476">
        <v>36</v>
      </c>
      <c r="C2476" s="1">
        <v>34.744</v>
      </c>
    </row>
    <row r="2477" spans="1:3" x14ac:dyDescent="0.25">
      <c r="A2477" s="1">
        <v>1292976000</v>
      </c>
      <c r="B2477">
        <v>37</v>
      </c>
      <c r="C2477" s="1">
        <v>38.364289999999997</v>
      </c>
    </row>
    <row r="2478" spans="1:3" x14ac:dyDescent="0.25">
      <c r="A2478" s="1">
        <v>1292976000</v>
      </c>
      <c r="B2478">
        <v>38</v>
      </c>
      <c r="C2478" s="1">
        <v>44.313194000000003</v>
      </c>
    </row>
    <row r="2479" spans="1:3" x14ac:dyDescent="0.25">
      <c r="A2479" s="1">
        <v>1292976000</v>
      </c>
      <c r="B2479">
        <v>39</v>
      </c>
      <c r="C2479" s="1">
        <v>51.955129999999997</v>
      </c>
    </row>
    <row r="2480" spans="1:3" x14ac:dyDescent="0.25">
      <c r="A2480" s="1">
        <v>1292976000</v>
      </c>
      <c r="B2480">
        <v>40</v>
      </c>
      <c r="C2480" s="1">
        <v>63.512149999999998</v>
      </c>
    </row>
    <row r="2481" spans="1:3" x14ac:dyDescent="0.25">
      <c r="A2481" s="1">
        <v>1292976000</v>
      </c>
      <c r="B2481">
        <v>41</v>
      </c>
      <c r="C2481" s="1">
        <v>75.200630000000004</v>
      </c>
    </row>
    <row r="2482" spans="1:3" x14ac:dyDescent="0.25">
      <c r="A2482" s="1">
        <v>1292976000</v>
      </c>
      <c r="B2482">
        <v>42</v>
      </c>
      <c r="C2482" s="1">
        <v>88.601393000000002</v>
      </c>
    </row>
    <row r="2483" spans="1:3" x14ac:dyDescent="0.25">
      <c r="A2483" s="1">
        <v>1292976000</v>
      </c>
      <c r="B2483">
        <v>43</v>
      </c>
      <c r="C2483" s="1">
        <v>102.30618</v>
      </c>
    </row>
    <row r="2484" spans="1:3" x14ac:dyDescent="0.25">
      <c r="A2484" s="1">
        <v>1292976000</v>
      </c>
      <c r="B2484">
        <v>44</v>
      </c>
      <c r="C2484" s="1">
        <v>119.21628</v>
      </c>
    </row>
    <row r="2485" spans="1:3" x14ac:dyDescent="0.25">
      <c r="A2485" s="1">
        <v>1292976000</v>
      </c>
      <c r="B2485">
        <v>45</v>
      </c>
      <c r="C2485" s="1">
        <v>131.15364</v>
      </c>
    </row>
    <row r="2486" spans="1:3" x14ac:dyDescent="0.25">
      <c r="A2486" s="1">
        <v>1292976000</v>
      </c>
      <c r="B2486">
        <v>46</v>
      </c>
      <c r="C2486" s="1">
        <v>140.70651000000001</v>
      </c>
    </row>
    <row r="2487" spans="1:3" x14ac:dyDescent="0.25">
      <c r="A2487" s="1">
        <v>1292976000</v>
      </c>
      <c r="B2487">
        <v>47</v>
      </c>
      <c r="C2487" s="1">
        <v>158.06226000000001</v>
      </c>
    </row>
    <row r="2488" spans="1:3" x14ac:dyDescent="0.25">
      <c r="A2488" s="1">
        <v>1292976000</v>
      </c>
      <c r="B2488">
        <v>48</v>
      </c>
      <c r="C2488" s="1">
        <v>174.12866</v>
      </c>
    </row>
    <row r="2489" spans="1:3" x14ac:dyDescent="0.25">
      <c r="A2489" s="1">
        <v>1292976000</v>
      </c>
      <c r="B2489">
        <v>49</v>
      </c>
      <c r="C2489" s="1">
        <v>179.24318</v>
      </c>
    </row>
    <row r="2490" spans="1:3" x14ac:dyDescent="0.25">
      <c r="A2490" s="1">
        <v>1292976000</v>
      </c>
      <c r="B2490">
        <v>50</v>
      </c>
      <c r="C2490" s="1">
        <v>197.75566000000001</v>
      </c>
    </row>
    <row r="2491" spans="1:3" x14ac:dyDescent="0.25">
      <c r="A2491" s="1">
        <v>1292976000</v>
      </c>
      <c r="B2491">
        <v>51</v>
      </c>
      <c r="C2491" s="1">
        <v>213.80284</v>
      </c>
    </row>
    <row r="2492" spans="1:3" x14ac:dyDescent="0.25">
      <c r="A2492" s="1">
        <v>1292976000</v>
      </c>
      <c r="B2492">
        <v>52</v>
      </c>
      <c r="C2492" s="1">
        <v>259.77584000000002</v>
      </c>
    </row>
    <row r="2493" spans="1:3" x14ac:dyDescent="0.25">
      <c r="A2493" s="1">
        <v>1292976000</v>
      </c>
      <c r="B2493">
        <v>53</v>
      </c>
      <c r="C2493" s="1">
        <v>304.35548999999997</v>
      </c>
    </row>
    <row r="2494" spans="1:3" x14ac:dyDescent="0.25">
      <c r="A2494" s="1">
        <v>1292976000</v>
      </c>
      <c r="B2494">
        <v>54</v>
      </c>
      <c r="C2494" s="1">
        <v>351.41498000000001</v>
      </c>
    </row>
    <row r="2495" spans="1:3" x14ac:dyDescent="0.25">
      <c r="A2495" s="1">
        <v>1292976000</v>
      </c>
      <c r="B2495">
        <v>55</v>
      </c>
      <c r="C2495" s="1">
        <v>417.95337000000001</v>
      </c>
    </row>
    <row r="2496" spans="1:3" x14ac:dyDescent="0.25">
      <c r="A2496" s="1">
        <v>1292976000</v>
      </c>
      <c r="B2496">
        <v>56</v>
      </c>
      <c r="C2496" s="1">
        <v>479.64888999999999</v>
      </c>
    </row>
    <row r="2497" spans="1:3" x14ac:dyDescent="0.25">
      <c r="A2497" s="1">
        <v>1292976000</v>
      </c>
      <c r="B2497">
        <v>57</v>
      </c>
      <c r="C2497" s="1">
        <v>571.51512000000002</v>
      </c>
    </row>
    <row r="2498" spans="1:3" x14ac:dyDescent="0.25">
      <c r="A2498" s="1">
        <v>1292976000</v>
      </c>
      <c r="B2498">
        <v>58</v>
      </c>
      <c r="C2498" s="1">
        <v>654.35780999999997</v>
      </c>
    </row>
    <row r="2499" spans="1:3" x14ac:dyDescent="0.25">
      <c r="A2499" s="1">
        <v>1292976000</v>
      </c>
      <c r="B2499">
        <v>59</v>
      </c>
      <c r="C2499" s="1">
        <v>748.91331000000002</v>
      </c>
    </row>
    <row r="2500" spans="1:3" x14ac:dyDescent="0.25">
      <c r="A2500" s="1">
        <v>1292976000</v>
      </c>
      <c r="B2500">
        <v>60</v>
      </c>
      <c r="C2500" s="1">
        <v>1014.3737</v>
      </c>
    </row>
    <row r="2502" spans="1:3" x14ac:dyDescent="0.25">
      <c r="A2502" s="1">
        <v>1324512000</v>
      </c>
      <c r="B2502">
        <v>1</v>
      </c>
      <c r="C2502" s="1">
        <v>3.8731385E-2</v>
      </c>
    </row>
    <row r="2503" spans="1:3" x14ac:dyDescent="0.25">
      <c r="A2503" s="1">
        <v>1324512000</v>
      </c>
      <c r="B2503">
        <v>2</v>
      </c>
      <c r="C2503" s="1">
        <v>1.6386259E-2</v>
      </c>
    </row>
    <row r="2504" spans="1:3" x14ac:dyDescent="0.25">
      <c r="A2504" s="1">
        <v>1324512000</v>
      </c>
      <c r="B2504">
        <v>3</v>
      </c>
      <c r="C2504" s="1">
        <v>8.2472133999999999E-3</v>
      </c>
    </row>
    <row r="2505" spans="1:3" x14ac:dyDescent="0.25">
      <c r="A2505" s="1">
        <v>1324512000</v>
      </c>
      <c r="B2505">
        <v>4</v>
      </c>
      <c r="C2505" s="1">
        <v>5.9026553000000002E-3</v>
      </c>
    </row>
    <row r="2506" spans="1:3" x14ac:dyDescent="0.25">
      <c r="A2506" s="1">
        <v>1324512000</v>
      </c>
      <c r="B2506">
        <v>5</v>
      </c>
      <c r="C2506" s="1">
        <v>4.5497610000000003E-3</v>
      </c>
    </row>
    <row r="2507" spans="1:3" x14ac:dyDescent="0.25">
      <c r="A2507" s="1">
        <v>1324512000</v>
      </c>
      <c r="B2507">
        <v>6</v>
      </c>
      <c r="C2507" s="1">
        <v>3.8533341E-3</v>
      </c>
    </row>
    <row r="2508" spans="1:3" x14ac:dyDescent="0.25">
      <c r="A2508" s="1">
        <v>1324512000</v>
      </c>
      <c r="B2508">
        <v>7</v>
      </c>
      <c r="C2508" s="1">
        <v>3.4397626000000001E-3</v>
      </c>
    </row>
    <row r="2509" spans="1:3" x14ac:dyDescent="0.25">
      <c r="A2509" s="1">
        <v>1324512000</v>
      </c>
      <c r="B2509">
        <v>8</v>
      </c>
      <c r="C2509" s="1">
        <v>3.5360981000000001E-3</v>
      </c>
    </row>
    <row r="2510" spans="1:3" x14ac:dyDescent="0.25">
      <c r="A2510" s="1">
        <v>1324512000</v>
      </c>
      <c r="B2510">
        <v>9</v>
      </c>
      <c r="C2510" s="1">
        <v>4.2443886999999998E-3</v>
      </c>
    </row>
    <row r="2511" spans="1:3" x14ac:dyDescent="0.25">
      <c r="A2511" s="1">
        <v>1324512000</v>
      </c>
      <c r="B2511">
        <v>10</v>
      </c>
      <c r="C2511" s="1">
        <v>6.0676944999999999E-3</v>
      </c>
    </row>
    <row r="2512" spans="1:3" x14ac:dyDescent="0.25">
      <c r="A2512" s="1">
        <v>1324512000</v>
      </c>
      <c r="B2512">
        <v>11</v>
      </c>
      <c r="C2512" s="1">
        <v>9.4201462E-3</v>
      </c>
    </row>
    <row r="2513" spans="1:3" x14ac:dyDescent="0.25">
      <c r="A2513" s="1">
        <v>1324512000</v>
      </c>
      <c r="B2513">
        <v>12</v>
      </c>
      <c r="C2513" s="1">
        <v>1.5781881000000001E-2</v>
      </c>
    </row>
    <row r="2514" spans="1:3" x14ac:dyDescent="0.25">
      <c r="A2514" s="1">
        <v>1324512000</v>
      </c>
      <c r="B2514">
        <v>13</v>
      </c>
      <c r="C2514" s="1">
        <v>2.7405487999999999E-2</v>
      </c>
    </row>
    <row r="2515" spans="1:3" x14ac:dyDescent="0.25">
      <c r="A2515" s="1">
        <v>1324512000</v>
      </c>
      <c r="B2515">
        <v>14</v>
      </c>
      <c r="C2515" s="1">
        <v>4.8499031999999997E-2</v>
      </c>
    </row>
    <row r="2516" spans="1:3" x14ac:dyDescent="0.25">
      <c r="A2516" s="1">
        <v>1324512000</v>
      </c>
      <c r="B2516">
        <v>15</v>
      </c>
      <c r="C2516" s="1">
        <v>8.6327585999999998E-2</v>
      </c>
    </row>
    <row r="2517" spans="1:3" x14ac:dyDescent="0.25">
      <c r="A2517" s="1">
        <v>1324512000</v>
      </c>
      <c r="B2517">
        <v>16</v>
      </c>
      <c r="C2517" s="1">
        <v>0.15075781999999999</v>
      </c>
    </row>
    <row r="2518" spans="1:3" x14ac:dyDescent="0.25">
      <c r="A2518" s="1">
        <v>1324512000</v>
      </c>
      <c r="B2518">
        <v>17</v>
      </c>
      <c r="C2518" s="1">
        <v>0.26691822999999998</v>
      </c>
    </row>
    <row r="2519" spans="1:3" x14ac:dyDescent="0.25">
      <c r="A2519" s="1">
        <v>1324512000</v>
      </c>
      <c r="B2519">
        <v>18</v>
      </c>
      <c r="C2519" s="1">
        <v>0.47243317000000001</v>
      </c>
    </row>
    <row r="2520" spans="1:3" x14ac:dyDescent="0.25">
      <c r="A2520" s="1">
        <v>1324512000</v>
      </c>
      <c r="B2520">
        <v>19</v>
      </c>
      <c r="C2520" s="1">
        <v>0.85212639000000001</v>
      </c>
    </row>
    <row r="2521" spans="1:3" x14ac:dyDescent="0.25">
      <c r="A2521" s="1">
        <v>1324512000</v>
      </c>
      <c r="B2521">
        <v>20</v>
      </c>
      <c r="C2521" s="1">
        <v>1.751115</v>
      </c>
    </row>
    <row r="2522" spans="1:3" x14ac:dyDescent="0.25">
      <c r="A2522" s="1">
        <v>1324512000</v>
      </c>
      <c r="B2522">
        <v>21</v>
      </c>
      <c r="C2522" s="1">
        <v>2.9142361999999999</v>
      </c>
    </row>
    <row r="2523" spans="1:3" x14ac:dyDescent="0.25">
      <c r="A2523" s="1">
        <v>1324512000</v>
      </c>
      <c r="B2523">
        <v>22</v>
      </c>
      <c r="C2523" s="1">
        <v>4.7525962000000002</v>
      </c>
    </row>
    <row r="2524" spans="1:3" x14ac:dyDescent="0.25">
      <c r="A2524" s="1">
        <v>1324512000</v>
      </c>
      <c r="B2524">
        <v>23</v>
      </c>
      <c r="C2524" s="1">
        <v>7.6585929999999998</v>
      </c>
    </row>
    <row r="2525" spans="1:3" x14ac:dyDescent="0.25">
      <c r="A2525" s="1">
        <v>1324512000</v>
      </c>
      <c r="B2525">
        <v>24</v>
      </c>
      <c r="C2525" s="1">
        <v>11.807891</v>
      </c>
    </row>
    <row r="2526" spans="1:3" x14ac:dyDescent="0.25">
      <c r="A2526" s="1">
        <v>1324512000</v>
      </c>
      <c r="B2526">
        <v>25</v>
      </c>
      <c r="C2526" s="1">
        <v>17.375530000000001</v>
      </c>
    </row>
    <row r="2527" spans="1:3" x14ac:dyDescent="0.25">
      <c r="A2527" s="1">
        <v>1324512000</v>
      </c>
      <c r="B2527">
        <v>26</v>
      </c>
      <c r="C2527" s="1">
        <v>23.779008999999999</v>
      </c>
    </row>
    <row r="2528" spans="1:3" x14ac:dyDescent="0.25">
      <c r="A2528" s="1">
        <v>1324512000</v>
      </c>
      <c r="B2528">
        <v>27</v>
      </c>
      <c r="C2528" s="1">
        <v>30.849262</v>
      </c>
    </row>
    <row r="2529" spans="1:3" x14ac:dyDescent="0.25">
      <c r="A2529" s="1">
        <v>1324512000</v>
      </c>
      <c r="B2529">
        <v>28</v>
      </c>
      <c r="C2529" s="1">
        <v>36.771071999999997</v>
      </c>
    </row>
    <row r="2530" spans="1:3" x14ac:dyDescent="0.25">
      <c r="A2530" s="1">
        <v>1324512000</v>
      </c>
      <c r="B2530">
        <v>29</v>
      </c>
      <c r="C2530" s="1">
        <v>40.226478</v>
      </c>
    </row>
    <row r="2531" spans="1:3" x14ac:dyDescent="0.25">
      <c r="A2531" s="1">
        <v>1324512000</v>
      </c>
      <c r="B2531">
        <v>30</v>
      </c>
      <c r="C2531" s="1">
        <v>41.350895999999999</v>
      </c>
    </row>
    <row r="2532" spans="1:3" x14ac:dyDescent="0.25">
      <c r="A2532" s="1">
        <v>1324512000</v>
      </c>
      <c r="B2532">
        <v>31</v>
      </c>
      <c r="C2532" s="1">
        <v>38.513751999999997</v>
      </c>
    </row>
    <row r="2533" spans="1:3" x14ac:dyDescent="0.25">
      <c r="A2533" s="1">
        <v>1324512000</v>
      </c>
      <c r="B2533">
        <v>32</v>
      </c>
      <c r="C2533" s="1">
        <v>35.629928999999997</v>
      </c>
    </row>
    <row r="2534" spans="1:3" x14ac:dyDescent="0.25">
      <c r="A2534" s="1">
        <v>1324512000</v>
      </c>
      <c r="B2534">
        <v>33</v>
      </c>
      <c r="C2534" s="1">
        <v>32.851954999999997</v>
      </c>
    </row>
    <row r="2535" spans="1:3" x14ac:dyDescent="0.25">
      <c r="A2535" s="1">
        <v>1324512000</v>
      </c>
      <c r="B2535">
        <v>34</v>
      </c>
      <c r="C2535" s="1">
        <v>31.619368000000001</v>
      </c>
    </row>
    <row r="2536" spans="1:3" x14ac:dyDescent="0.25">
      <c r="A2536" s="1">
        <v>1324512000</v>
      </c>
      <c r="B2536">
        <v>35</v>
      </c>
      <c r="C2536" s="1">
        <v>32.278858999999997</v>
      </c>
    </row>
    <row r="2537" spans="1:3" x14ac:dyDescent="0.25">
      <c r="A2537" s="1">
        <v>1324512000</v>
      </c>
      <c r="B2537">
        <v>36</v>
      </c>
      <c r="C2537" s="1">
        <v>34.768518</v>
      </c>
    </row>
    <row r="2538" spans="1:3" x14ac:dyDescent="0.25">
      <c r="A2538" s="1">
        <v>1324512000</v>
      </c>
      <c r="B2538">
        <v>37</v>
      </c>
      <c r="C2538" s="1">
        <v>38.390433999999999</v>
      </c>
    </row>
    <row r="2539" spans="1:3" x14ac:dyDescent="0.25">
      <c r="A2539" s="1">
        <v>1324512000</v>
      </c>
      <c r="B2539">
        <v>38</v>
      </c>
      <c r="C2539" s="1">
        <v>44.342920999999997</v>
      </c>
    </row>
    <row r="2540" spans="1:3" x14ac:dyDescent="0.25">
      <c r="A2540" s="1">
        <v>1324512000</v>
      </c>
      <c r="B2540">
        <v>39</v>
      </c>
      <c r="C2540" s="1">
        <v>51.989842000000003</v>
      </c>
    </row>
    <row r="2541" spans="1:3" x14ac:dyDescent="0.25">
      <c r="A2541" s="1">
        <v>1324512000</v>
      </c>
      <c r="B2541">
        <v>40</v>
      </c>
      <c r="C2541" s="1">
        <v>63.554653999999999</v>
      </c>
    </row>
    <row r="2542" spans="1:3" x14ac:dyDescent="0.25">
      <c r="A2542" s="1">
        <v>1324512000</v>
      </c>
      <c r="B2542">
        <v>41</v>
      </c>
      <c r="C2542" s="1">
        <v>75.251150999999993</v>
      </c>
    </row>
    <row r="2543" spans="1:3" x14ac:dyDescent="0.25">
      <c r="A2543" s="1">
        <v>1324512000</v>
      </c>
      <c r="B2543">
        <v>42</v>
      </c>
      <c r="C2543" s="1">
        <v>88.661173000000005</v>
      </c>
    </row>
    <row r="2544" spans="1:3" x14ac:dyDescent="0.25">
      <c r="A2544" s="1">
        <v>1324512000</v>
      </c>
      <c r="B2544">
        <v>43</v>
      </c>
      <c r="C2544" s="1">
        <v>102.37548</v>
      </c>
    </row>
    <row r="2545" spans="1:3" x14ac:dyDescent="0.25">
      <c r="A2545" s="1">
        <v>1324512000</v>
      </c>
      <c r="B2545">
        <v>44</v>
      </c>
      <c r="C2545" s="1">
        <v>119.29731</v>
      </c>
    </row>
    <row r="2546" spans="1:3" x14ac:dyDescent="0.25">
      <c r="A2546" s="1">
        <v>1324512000</v>
      </c>
      <c r="B2546">
        <v>45</v>
      </c>
      <c r="C2546" s="1">
        <v>131.24306000000001</v>
      </c>
    </row>
    <row r="2547" spans="1:3" x14ac:dyDescent="0.25">
      <c r="A2547" s="1">
        <v>1324512000</v>
      </c>
      <c r="B2547">
        <v>46</v>
      </c>
      <c r="C2547" s="1">
        <v>140.80269000000001</v>
      </c>
    </row>
    <row r="2548" spans="1:3" x14ac:dyDescent="0.25">
      <c r="A2548" s="1">
        <v>1324512000</v>
      </c>
      <c r="B2548">
        <v>47</v>
      </c>
      <c r="C2548" s="1">
        <v>158.17053999999999</v>
      </c>
    </row>
    <row r="2549" spans="1:3" x14ac:dyDescent="0.25">
      <c r="A2549" s="1">
        <v>1324512000</v>
      </c>
      <c r="B2549">
        <v>48</v>
      </c>
      <c r="C2549" s="1">
        <v>174.24816999999999</v>
      </c>
    </row>
    <row r="2550" spans="1:3" x14ac:dyDescent="0.25">
      <c r="A2550" s="1">
        <v>1324512000</v>
      </c>
      <c r="B2550">
        <v>49</v>
      </c>
      <c r="C2550" s="1">
        <v>179.36641</v>
      </c>
    </row>
    <row r="2551" spans="1:3" x14ac:dyDescent="0.25">
      <c r="A2551" s="1">
        <v>1324512000</v>
      </c>
      <c r="B2551">
        <v>50</v>
      </c>
      <c r="C2551" s="1">
        <v>197.89182</v>
      </c>
    </row>
    <row r="2552" spans="1:3" x14ac:dyDescent="0.25">
      <c r="A2552" s="1">
        <v>1324512000</v>
      </c>
      <c r="B2552">
        <v>51</v>
      </c>
      <c r="C2552" s="1">
        <v>213.95022</v>
      </c>
    </row>
    <row r="2553" spans="1:3" x14ac:dyDescent="0.25">
      <c r="A2553" s="1">
        <v>1324512000</v>
      </c>
      <c r="B2553">
        <v>52</v>
      </c>
      <c r="C2553" s="1">
        <v>259.95510999999999</v>
      </c>
    </row>
    <row r="2554" spans="1:3" x14ac:dyDescent="0.25">
      <c r="A2554" s="1">
        <v>1324512000</v>
      </c>
      <c r="B2554">
        <v>53</v>
      </c>
      <c r="C2554" s="1">
        <v>304.56571000000002</v>
      </c>
    </row>
    <row r="2555" spans="1:3" x14ac:dyDescent="0.25">
      <c r="A2555" s="1">
        <v>1324512000</v>
      </c>
      <c r="B2555">
        <v>54</v>
      </c>
      <c r="C2555" s="1">
        <v>351.65789999999998</v>
      </c>
    </row>
    <row r="2556" spans="1:3" x14ac:dyDescent="0.25">
      <c r="A2556" s="1">
        <v>1324512000</v>
      </c>
      <c r="B2556">
        <v>55</v>
      </c>
      <c r="C2556" s="1">
        <v>418.24247000000003</v>
      </c>
    </row>
    <row r="2557" spans="1:3" x14ac:dyDescent="0.25">
      <c r="A2557" s="1">
        <v>1324512000</v>
      </c>
      <c r="B2557">
        <v>56</v>
      </c>
      <c r="C2557" s="1">
        <v>479.98083000000003</v>
      </c>
    </row>
    <row r="2558" spans="1:3" x14ac:dyDescent="0.25">
      <c r="A2558" s="1">
        <v>1324512000</v>
      </c>
      <c r="B2558">
        <v>57</v>
      </c>
      <c r="C2558" s="1">
        <v>571.91079999999999</v>
      </c>
    </row>
    <row r="2559" spans="1:3" x14ac:dyDescent="0.25">
      <c r="A2559" s="1">
        <v>1324512000</v>
      </c>
      <c r="B2559">
        <v>58</v>
      </c>
      <c r="C2559" s="1">
        <v>654.81097</v>
      </c>
    </row>
    <row r="2560" spans="1:3" x14ac:dyDescent="0.25">
      <c r="A2560" s="1">
        <v>1324512000</v>
      </c>
      <c r="B2560">
        <v>59</v>
      </c>
      <c r="C2560" s="1">
        <v>749.43205</v>
      </c>
    </row>
    <row r="2561" spans="1:3" x14ac:dyDescent="0.25">
      <c r="A2561" s="1">
        <v>1324512000</v>
      </c>
      <c r="B2561">
        <v>60</v>
      </c>
      <c r="C2561" s="1">
        <v>1015.0764</v>
      </c>
    </row>
    <row r="2563" spans="1:3" x14ac:dyDescent="0.25">
      <c r="A2563" s="1">
        <v>1356048000</v>
      </c>
      <c r="B2563">
        <v>1</v>
      </c>
      <c r="C2563" s="1">
        <v>3.8732404999999998E-2</v>
      </c>
    </row>
    <row r="2564" spans="1:3" x14ac:dyDescent="0.25">
      <c r="A2564" s="1">
        <v>1356048000</v>
      </c>
      <c r="B2564">
        <v>2</v>
      </c>
      <c r="C2564" s="1">
        <v>1.6387001000000002E-2</v>
      </c>
    </row>
    <row r="2565" spans="1:3" x14ac:dyDescent="0.25">
      <c r="A2565" s="1">
        <v>1356048000</v>
      </c>
      <c r="B2565">
        <v>3</v>
      </c>
      <c r="C2565" s="1">
        <v>8.2478064E-3</v>
      </c>
    </row>
    <row r="2566" spans="1:3" x14ac:dyDescent="0.25">
      <c r="A2566" s="1">
        <v>1356048000</v>
      </c>
      <c r="B2566">
        <v>4</v>
      </c>
      <c r="C2566" s="1">
        <v>5.9032807000000001E-3</v>
      </c>
    </row>
    <row r="2567" spans="1:3" x14ac:dyDescent="0.25">
      <c r="A2567" s="1">
        <v>1356048000</v>
      </c>
      <c r="B2567">
        <v>5</v>
      </c>
      <c r="C2567" s="1">
        <v>4.5504658000000003E-3</v>
      </c>
    </row>
    <row r="2568" spans="1:3" x14ac:dyDescent="0.25">
      <c r="A2568" s="1">
        <v>1356048000</v>
      </c>
      <c r="B2568">
        <v>6</v>
      </c>
      <c r="C2568" s="1">
        <v>3.8541604999999999E-3</v>
      </c>
    </row>
    <row r="2569" spans="1:3" x14ac:dyDescent="0.25">
      <c r="A2569" s="1">
        <v>1356048000</v>
      </c>
      <c r="B2569">
        <v>7</v>
      </c>
      <c r="C2569" s="1">
        <v>3.4407759E-3</v>
      </c>
    </row>
    <row r="2570" spans="1:3" x14ac:dyDescent="0.25">
      <c r="A2570" s="1">
        <v>1356048000</v>
      </c>
      <c r="B2570">
        <v>8</v>
      </c>
      <c r="C2570" s="1">
        <v>3.5374432E-3</v>
      </c>
    </row>
    <row r="2571" spans="1:3" x14ac:dyDescent="0.25">
      <c r="A2571" s="1">
        <v>1356048000</v>
      </c>
      <c r="B2571">
        <v>9</v>
      </c>
      <c r="C2571" s="1">
        <v>4.2464030999999998E-3</v>
      </c>
    </row>
    <row r="2572" spans="1:3" x14ac:dyDescent="0.25">
      <c r="A2572" s="1">
        <v>1356048000</v>
      </c>
      <c r="B2572">
        <v>10</v>
      </c>
      <c r="C2572" s="1">
        <v>6.0711033999999997E-3</v>
      </c>
    </row>
    <row r="2573" spans="1:3" x14ac:dyDescent="0.25">
      <c r="A2573" s="1">
        <v>1356048000</v>
      </c>
      <c r="B2573">
        <v>11</v>
      </c>
      <c r="C2573" s="1">
        <v>9.4262293999999996E-3</v>
      </c>
    </row>
    <row r="2574" spans="1:3" x14ac:dyDescent="0.25">
      <c r="A2574" s="1">
        <v>1356048000</v>
      </c>
      <c r="B2574">
        <v>12</v>
      </c>
      <c r="C2574" s="1">
        <v>1.5792988000000001E-2</v>
      </c>
    </row>
    <row r="2575" spans="1:3" x14ac:dyDescent="0.25">
      <c r="A2575" s="1">
        <v>1356048000</v>
      </c>
      <c r="B2575">
        <v>13</v>
      </c>
      <c r="C2575" s="1">
        <v>2.7425563999999999E-2</v>
      </c>
    </row>
    <row r="2576" spans="1:3" x14ac:dyDescent="0.25">
      <c r="A2576" s="1">
        <v>1356048000</v>
      </c>
      <c r="B2576">
        <v>14</v>
      </c>
      <c r="C2576" s="1">
        <v>4.8535604000000003E-2</v>
      </c>
    </row>
    <row r="2577" spans="1:3" x14ac:dyDescent="0.25">
      <c r="A2577" s="1">
        <v>1356048000</v>
      </c>
      <c r="B2577">
        <v>15</v>
      </c>
      <c r="C2577" s="1">
        <v>8.6394741999999997E-2</v>
      </c>
    </row>
    <row r="2578" spans="1:3" x14ac:dyDescent="0.25">
      <c r="A2578" s="1">
        <v>1356048000</v>
      </c>
      <c r="B2578">
        <v>16</v>
      </c>
      <c r="C2578" s="1">
        <v>0.15087918</v>
      </c>
    </row>
    <row r="2579" spans="1:3" x14ac:dyDescent="0.25">
      <c r="A2579" s="1">
        <v>1356048000</v>
      </c>
      <c r="B2579">
        <v>17</v>
      </c>
      <c r="C2579" s="1">
        <v>0.26714005000000002</v>
      </c>
    </row>
    <row r="2580" spans="1:3" x14ac:dyDescent="0.25">
      <c r="A2580" s="1">
        <v>1356048000</v>
      </c>
      <c r="B2580">
        <v>18</v>
      </c>
      <c r="C2580" s="1">
        <v>0.47283683999999998</v>
      </c>
    </row>
    <row r="2581" spans="1:3" x14ac:dyDescent="0.25">
      <c r="A2581" s="1">
        <v>1356048000</v>
      </c>
      <c r="B2581">
        <v>19</v>
      </c>
      <c r="C2581" s="1">
        <v>0.85287157000000002</v>
      </c>
    </row>
    <row r="2582" spans="1:3" x14ac:dyDescent="0.25">
      <c r="A2582" s="1">
        <v>1356048000</v>
      </c>
      <c r="B2582">
        <v>20</v>
      </c>
      <c r="C2582" s="1">
        <v>1.7526746</v>
      </c>
    </row>
    <row r="2583" spans="1:3" x14ac:dyDescent="0.25">
      <c r="A2583" s="1">
        <v>1356048000</v>
      </c>
      <c r="B2583">
        <v>21</v>
      </c>
      <c r="C2583" s="1">
        <v>2.9168699</v>
      </c>
    </row>
    <row r="2584" spans="1:3" x14ac:dyDescent="0.25">
      <c r="A2584" s="1">
        <v>1356048000</v>
      </c>
      <c r="B2584">
        <v>22</v>
      </c>
      <c r="C2584" s="1">
        <v>4.7569403000000001</v>
      </c>
    </row>
    <row r="2585" spans="1:3" x14ac:dyDescent="0.25">
      <c r="A2585" s="1">
        <v>1356048000</v>
      </c>
      <c r="B2585">
        <v>23</v>
      </c>
      <c r="C2585" s="1">
        <v>7.6656535000000003</v>
      </c>
    </row>
    <row r="2586" spans="1:3" x14ac:dyDescent="0.25">
      <c r="A2586" s="1">
        <v>1356048000</v>
      </c>
      <c r="B2586">
        <v>24</v>
      </c>
      <c r="C2586" s="1">
        <v>11.818847999999999</v>
      </c>
    </row>
    <row r="2587" spans="1:3" x14ac:dyDescent="0.25">
      <c r="A2587" s="1">
        <v>1356048000</v>
      </c>
      <c r="B2587">
        <v>25</v>
      </c>
      <c r="C2587" s="1">
        <v>17.391731</v>
      </c>
    </row>
    <row r="2588" spans="1:3" x14ac:dyDescent="0.25">
      <c r="A2588" s="1">
        <v>1356048000</v>
      </c>
      <c r="B2588">
        <v>26</v>
      </c>
      <c r="C2588" s="1">
        <v>23.801255999999999</v>
      </c>
    </row>
    <row r="2589" spans="1:3" x14ac:dyDescent="0.25">
      <c r="A2589" s="1">
        <v>1356048000</v>
      </c>
      <c r="B2589">
        <v>27</v>
      </c>
      <c r="C2589" s="1">
        <v>30.878169</v>
      </c>
    </row>
    <row r="2590" spans="1:3" x14ac:dyDescent="0.25">
      <c r="A2590" s="1">
        <v>1356048000</v>
      </c>
      <c r="B2590">
        <v>28</v>
      </c>
      <c r="C2590" s="1">
        <v>36.80547</v>
      </c>
    </row>
    <row r="2591" spans="1:3" x14ac:dyDescent="0.25">
      <c r="A2591" s="1">
        <v>1356048000</v>
      </c>
      <c r="B2591">
        <v>29</v>
      </c>
      <c r="C2591" s="1">
        <v>40.263798999999999</v>
      </c>
    </row>
    <row r="2592" spans="1:3" x14ac:dyDescent="0.25">
      <c r="A2592" s="1">
        <v>1356048000</v>
      </c>
      <c r="B2592">
        <v>30</v>
      </c>
      <c r="C2592" s="1">
        <v>41.388384000000002</v>
      </c>
    </row>
    <row r="2593" spans="1:3" x14ac:dyDescent="0.25">
      <c r="A2593" s="1">
        <v>1356048000</v>
      </c>
      <c r="B2593">
        <v>31</v>
      </c>
      <c r="C2593" s="1">
        <v>38.546984999999999</v>
      </c>
    </row>
    <row r="2594" spans="1:3" x14ac:dyDescent="0.25">
      <c r="A2594" s="1">
        <v>1356048000</v>
      </c>
      <c r="B2594">
        <v>32</v>
      </c>
      <c r="C2594" s="1">
        <v>35.659109000000001</v>
      </c>
    </row>
    <row r="2595" spans="1:3" x14ac:dyDescent="0.25">
      <c r="A2595" s="1">
        <v>1356048000</v>
      </c>
      <c r="B2595">
        <v>33</v>
      </c>
      <c r="C2595" s="1">
        <v>32.877198999999997</v>
      </c>
    </row>
    <row r="2596" spans="1:3" x14ac:dyDescent="0.25">
      <c r="A2596" s="1">
        <v>1356048000</v>
      </c>
      <c r="B2596">
        <v>34</v>
      </c>
      <c r="C2596" s="1">
        <v>31.641908999999998</v>
      </c>
    </row>
    <row r="2597" spans="1:3" x14ac:dyDescent="0.25">
      <c r="A2597" s="1">
        <v>1356048000</v>
      </c>
      <c r="B2597">
        <v>35</v>
      </c>
      <c r="C2597" s="1">
        <v>32.300232000000001</v>
      </c>
    </row>
    <row r="2598" spans="1:3" x14ac:dyDescent="0.25">
      <c r="A2598" s="1">
        <v>1356048000</v>
      </c>
      <c r="B2598">
        <v>36</v>
      </c>
      <c r="C2598" s="1">
        <v>34.790246000000003</v>
      </c>
    </row>
    <row r="2599" spans="1:3" x14ac:dyDescent="0.25">
      <c r="A2599" s="1">
        <v>1356048000</v>
      </c>
      <c r="B2599">
        <v>37</v>
      </c>
      <c r="C2599" s="1">
        <v>38.413601999999997</v>
      </c>
    </row>
    <row r="2600" spans="1:3" x14ac:dyDescent="0.25">
      <c r="A2600" s="1">
        <v>1356048000</v>
      </c>
      <c r="B2600">
        <v>38</v>
      </c>
      <c r="C2600" s="1">
        <v>44.369261000000002</v>
      </c>
    </row>
    <row r="2601" spans="1:3" x14ac:dyDescent="0.25">
      <c r="A2601" s="1">
        <v>1356048000</v>
      </c>
      <c r="B2601">
        <v>39</v>
      </c>
      <c r="C2601" s="1">
        <v>52.020598999999997</v>
      </c>
    </row>
    <row r="2602" spans="1:3" x14ac:dyDescent="0.25">
      <c r="A2602" s="1">
        <v>1356048000</v>
      </c>
      <c r="B2602">
        <v>40</v>
      </c>
      <c r="C2602" s="1">
        <v>63.592314000000002</v>
      </c>
    </row>
    <row r="2603" spans="1:3" x14ac:dyDescent="0.25">
      <c r="A2603" s="1">
        <v>1356048000</v>
      </c>
      <c r="B2603">
        <v>41</v>
      </c>
      <c r="C2603" s="1">
        <v>75.295914999999994</v>
      </c>
    </row>
    <row r="2604" spans="1:3" x14ac:dyDescent="0.25">
      <c r="A2604" s="1">
        <v>1356048000</v>
      </c>
      <c r="B2604">
        <v>42</v>
      </c>
      <c r="C2604" s="1">
        <v>88.71414</v>
      </c>
    </row>
    <row r="2605" spans="1:3" x14ac:dyDescent="0.25">
      <c r="A2605" s="1">
        <v>1356048000</v>
      </c>
      <c r="B2605">
        <v>43</v>
      </c>
      <c r="C2605" s="1">
        <v>102.43689000000001</v>
      </c>
    </row>
    <row r="2606" spans="1:3" x14ac:dyDescent="0.25">
      <c r="A2606" s="1">
        <v>1356048000</v>
      </c>
      <c r="B2606">
        <v>44</v>
      </c>
      <c r="C2606" s="1">
        <v>119.36912</v>
      </c>
    </row>
    <row r="2607" spans="1:3" x14ac:dyDescent="0.25">
      <c r="A2607" s="1">
        <v>1356048000</v>
      </c>
      <c r="B2607">
        <v>45</v>
      </c>
      <c r="C2607" s="1">
        <v>131.32229000000001</v>
      </c>
    </row>
    <row r="2608" spans="1:3" x14ac:dyDescent="0.25">
      <c r="A2608" s="1">
        <v>1356048000</v>
      </c>
      <c r="B2608">
        <v>46</v>
      </c>
      <c r="C2608" s="1">
        <v>140.88792000000001</v>
      </c>
    </row>
    <row r="2609" spans="1:3" x14ac:dyDescent="0.25">
      <c r="A2609" s="1">
        <v>1356048000</v>
      </c>
      <c r="B2609">
        <v>47</v>
      </c>
      <c r="C2609" s="1">
        <v>158.26649</v>
      </c>
    </row>
    <row r="2610" spans="1:3" x14ac:dyDescent="0.25">
      <c r="A2610" s="1">
        <v>1356048000</v>
      </c>
      <c r="B2610">
        <v>48</v>
      </c>
      <c r="C2610" s="1">
        <v>174.35408000000001</v>
      </c>
    </row>
    <row r="2611" spans="1:3" x14ac:dyDescent="0.25">
      <c r="A2611" s="1">
        <v>1356048000</v>
      </c>
      <c r="B2611">
        <v>49</v>
      </c>
      <c r="C2611" s="1">
        <v>179.47560999999999</v>
      </c>
    </row>
    <row r="2612" spans="1:3" x14ac:dyDescent="0.25">
      <c r="A2612" s="1">
        <v>1356048000</v>
      </c>
      <c r="B2612">
        <v>50</v>
      </c>
      <c r="C2612" s="1">
        <v>198.01248000000001</v>
      </c>
    </row>
    <row r="2613" spans="1:3" x14ac:dyDescent="0.25">
      <c r="A2613" s="1">
        <v>1356048000</v>
      </c>
      <c r="B2613">
        <v>51</v>
      </c>
      <c r="C2613" s="1">
        <v>214.08083999999999</v>
      </c>
    </row>
    <row r="2614" spans="1:3" x14ac:dyDescent="0.25">
      <c r="A2614" s="1">
        <v>1356048000</v>
      </c>
      <c r="B2614">
        <v>52</v>
      </c>
      <c r="C2614" s="1">
        <v>260.11399</v>
      </c>
    </row>
    <row r="2615" spans="1:3" x14ac:dyDescent="0.25">
      <c r="A2615" s="1">
        <v>1356048000</v>
      </c>
      <c r="B2615">
        <v>53</v>
      </c>
      <c r="C2615" s="1">
        <v>304.75202000000002</v>
      </c>
    </row>
    <row r="2616" spans="1:3" x14ac:dyDescent="0.25">
      <c r="A2616" s="1">
        <v>1356048000</v>
      </c>
      <c r="B2616">
        <v>54</v>
      </c>
      <c r="C2616" s="1">
        <v>351.87317999999999</v>
      </c>
    </row>
    <row r="2617" spans="1:3" x14ac:dyDescent="0.25">
      <c r="A2617" s="1">
        <v>1356048000</v>
      </c>
      <c r="B2617">
        <v>55</v>
      </c>
      <c r="C2617" s="1">
        <v>418.49867999999998</v>
      </c>
    </row>
    <row r="2618" spans="1:3" x14ac:dyDescent="0.25">
      <c r="A2618" s="1">
        <v>1356048000</v>
      </c>
      <c r="B2618">
        <v>56</v>
      </c>
      <c r="C2618" s="1">
        <v>480.27501999999998</v>
      </c>
    </row>
    <row r="2619" spans="1:3" x14ac:dyDescent="0.25">
      <c r="A2619" s="1">
        <v>1356048000</v>
      </c>
      <c r="B2619">
        <v>57</v>
      </c>
      <c r="C2619" s="1">
        <v>572.26147000000003</v>
      </c>
    </row>
    <row r="2620" spans="1:3" x14ac:dyDescent="0.25">
      <c r="A2620" s="1">
        <v>1356048000</v>
      </c>
      <c r="B2620">
        <v>58</v>
      </c>
      <c r="C2620" s="1">
        <v>655.21258999999998</v>
      </c>
    </row>
    <row r="2621" spans="1:3" x14ac:dyDescent="0.25">
      <c r="A2621" s="1">
        <v>1356048000</v>
      </c>
      <c r="B2621">
        <v>59</v>
      </c>
      <c r="C2621" s="1">
        <v>749.89179000000001</v>
      </c>
    </row>
    <row r="2622" spans="1:3" x14ac:dyDescent="0.25">
      <c r="A2622" s="1">
        <v>1356048000</v>
      </c>
      <c r="B2622">
        <v>60</v>
      </c>
      <c r="C2622" s="1">
        <v>1015.6992</v>
      </c>
    </row>
    <row r="2624" spans="1:3" x14ac:dyDescent="0.25">
      <c r="A2624" s="1">
        <v>1387584000</v>
      </c>
      <c r="B2624">
        <v>1</v>
      </c>
      <c r="C2624" s="1">
        <v>3.8733307000000002E-2</v>
      </c>
    </row>
    <row r="2625" spans="1:3" x14ac:dyDescent="0.25">
      <c r="A2625" s="1">
        <v>1387584000</v>
      </c>
      <c r="B2625">
        <v>2</v>
      </c>
      <c r="C2625" s="1">
        <v>1.6387658999999999E-2</v>
      </c>
    </row>
    <row r="2626" spans="1:3" x14ac:dyDescent="0.25">
      <c r="A2626" s="1">
        <v>1387584000</v>
      </c>
      <c r="B2626">
        <v>3</v>
      </c>
      <c r="C2626" s="1">
        <v>8.2483316000000004E-3</v>
      </c>
    </row>
    <row r="2627" spans="1:3" x14ac:dyDescent="0.25">
      <c r="A2627" s="1">
        <v>1387584000</v>
      </c>
      <c r="B2627">
        <v>4</v>
      </c>
      <c r="C2627" s="1">
        <v>5.9038346000000004E-3</v>
      </c>
    </row>
    <row r="2628" spans="1:3" x14ac:dyDescent="0.25">
      <c r="A2628" s="1">
        <v>1387584000</v>
      </c>
      <c r="B2628">
        <v>5</v>
      </c>
      <c r="C2628" s="1">
        <v>4.5510899999999998E-3</v>
      </c>
    </row>
    <row r="2629" spans="1:3" x14ac:dyDescent="0.25">
      <c r="A2629" s="1">
        <v>1387584000</v>
      </c>
      <c r="B2629">
        <v>6</v>
      </c>
      <c r="C2629" s="1">
        <v>3.8548923000000001E-3</v>
      </c>
    </row>
    <row r="2630" spans="1:3" x14ac:dyDescent="0.25">
      <c r="A2630" s="1">
        <v>1387584000</v>
      </c>
      <c r="B2630">
        <v>7</v>
      </c>
      <c r="C2630" s="1">
        <v>3.4416731000000002E-3</v>
      </c>
    </row>
    <row r="2631" spans="1:3" x14ac:dyDescent="0.25">
      <c r="A2631" s="1">
        <v>1387584000</v>
      </c>
      <c r="B2631">
        <v>8</v>
      </c>
      <c r="C2631" s="1">
        <v>3.5386343999999998E-3</v>
      </c>
    </row>
    <row r="2632" spans="1:3" x14ac:dyDescent="0.25">
      <c r="A2632" s="1">
        <v>1387584000</v>
      </c>
      <c r="B2632">
        <v>9</v>
      </c>
      <c r="C2632" s="1">
        <v>4.2481869999999996E-3</v>
      </c>
    </row>
    <row r="2633" spans="1:3" x14ac:dyDescent="0.25">
      <c r="A2633" s="1">
        <v>1387584000</v>
      </c>
      <c r="B2633">
        <v>10</v>
      </c>
      <c r="C2633" s="1">
        <v>6.0741221E-3</v>
      </c>
    </row>
    <row r="2634" spans="1:3" x14ac:dyDescent="0.25">
      <c r="A2634" s="1">
        <v>1387584000</v>
      </c>
      <c r="B2634">
        <v>11</v>
      </c>
      <c r="C2634" s="1">
        <v>9.4316164000000004E-3</v>
      </c>
    </row>
    <row r="2635" spans="1:3" x14ac:dyDescent="0.25">
      <c r="A2635" s="1">
        <v>1387584000</v>
      </c>
      <c r="B2635">
        <v>12</v>
      </c>
      <c r="C2635" s="1">
        <v>1.5802824E-2</v>
      </c>
    </row>
    <row r="2636" spans="1:3" x14ac:dyDescent="0.25">
      <c r="A2636" s="1">
        <v>1387584000</v>
      </c>
      <c r="B2636">
        <v>13</v>
      </c>
      <c r="C2636" s="1">
        <v>2.7443341999999999E-2</v>
      </c>
    </row>
    <row r="2637" spans="1:3" x14ac:dyDescent="0.25">
      <c r="A2637" s="1">
        <v>1387584000</v>
      </c>
      <c r="B2637">
        <v>14</v>
      </c>
      <c r="C2637" s="1">
        <v>4.8567990999999998E-2</v>
      </c>
    </row>
    <row r="2638" spans="1:3" x14ac:dyDescent="0.25">
      <c r="A2638" s="1">
        <v>1387584000</v>
      </c>
      <c r="B2638">
        <v>15</v>
      </c>
      <c r="C2638" s="1">
        <v>8.6454212000000003E-2</v>
      </c>
    </row>
    <row r="2639" spans="1:3" x14ac:dyDescent="0.25">
      <c r="A2639" s="1">
        <v>1387584000</v>
      </c>
      <c r="B2639">
        <v>16</v>
      </c>
      <c r="C2639" s="1">
        <v>0.15098664000000001</v>
      </c>
    </row>
    <row r="2640" spans="1:3" x14ac:dyDescent="0.25">
      <c r="A2640" s="1">
        <v>1387584000</v>
      </c>
      <c r="B2640">
        <v>17</v>
      </c>
      <c r="C2640" s="1">
        <v>0.26733645</v>
      </c>
    </row>
    <row r="2641" spans="1:3" x14ac:dyDescent="0.25">
      <c r="A2641" s="1">
        <v>1387584000</v>
      </c>
      <c r="B2641">
        <v>18</v>
      </c>
      <c r="C2641" s="1">
        <v>0.47319412999999999</v>
      </c>
    </row>
    <row r="2642" spans="1:3" x14ac:dyDescent="0.25">
      <c r="A2642" s="1">
        <v>1387584000</v>
      </c>
      <c r="B2642">
        <v>19</v>
      </c>
      <c r="C2642" s="1">
        <v>0.85353084999999995</v>
      </c>
    </row>
    <row r="2643" spans="1:3" x14ac:dyDescent="0.25">
      <c r="A2643" s="1">
        <v>1387584000</v>
      </c>
      <c r="B2643">
        <v>20</v>
      </c>
      <c r="C2643" s="1">
        <v>1.7540538999999999</v>
      </c>
    </row>
    <row r="2644" spans="1:3" x14ac:dyDescent="0.25">
      <c r="A2644" s="1">
        <v>1387584000</v>
      </c>
      <c r="B2644">
        <v>21</v>
      </c>
      <c r="C2644" s="1">
        <v>2.9191984</v>
      </c>
    </row>
    <row r="2645" spans="1:3" x14ac:dyDescent="0.25">
      <c r="A2645" s="1">
        <v>1387584000</v>
      </c>
      <c r="B2645">
        <v>22</v>
      </c>
      <c r="C2645" s="1">
        <v>4.7607805000000001</v>
      </c>
    </row>
    <row r="2646" spans="1:3" x14ac:dyDescent="0.25">
      <c r="A2646" s="1">
        <v>1387584000</v>
      </c>
      <c r="B2646">
        <v>23</v>
      </c>
      <c r="C2646" s="1">
        <v>7.6718960999999997</v>
      </c>
    </row>
    <row r="2647" spans="1:3" x14ac:dyDescent="0.25">
      <c r="A2647" s="1">
        <v>1387584000</v>
      </c>
      <c r="B2647">
        <v>24</v>
      </c>
      <c r="C2647" s="1">
        <v>11.828538999999999</v>
      </c>
    </row>
    <row r="2648" spans="1:3" x14ac:dyDescent="0.25">
      <c r="A2648" s="1">
        <v>1387584000</v>
      </c>
      <c r="B2648">
        <v>25</v>
      </c>
      <c r="C2648" s="1">
        <v>17.406065999999999</v>
      </c>
    </row>
    <row r="2649" spans="1:3" x14ac:dyDescent="0.25">
      <c r="A2649" s="1">
        <v>1387584000</v>
      </c>
      <c r="B2649">
        <v>26</v>
      </c>
      <c r="C2649" s="1">
        <v>23.820945999999999</v>
      </c>
    </row>
    <row r="2650" spans="1:3" x14ac:dyDescent="0.25">
      <c r="A2650" s="1">
        <v>1387584000</v>
      </c>
      <c r="B2650">
        <v>27</v>
      </c>
      <c r="C2650" s="1">
        <v>30.903759000000001</v>
      </c>
    </row>
    <row r="2651" spans="1:3" x14ac:dyDescent="0.25">
      <c r="A2651" s="1">
        <v>1387584000</v>
      </c>
      <c r="B2651">
        <v>28</v>
      </c>
      <c r="C2651" s="1">
        <v>36.835925000000003</v>
      </c>
    </row>
    <row r="2652" spans="1:3" x14ac:dyDescent="0.25">
      <c r="A2652" s="1">
        <v>1387584000</v>
      </c>
      <c r="B2652">
        <v>29</v>
      </c>
      <c r="C2652" s="1">
        <v>40.296844999999998</v>
      </c>
    </row>
    <row r="2653" spans="1:3" x14ac:dyDescent="0.25">
      <c r="A2653" s="1">
        <v>1387584000</v>
      </c>
      <c r="B2653">
        <v>30</v>
      </c>
      <c r="C2653" s="1">
        <v>41.421581000000003</v>
      </c>
    </row>
    <row r="2654" spans="1:3" x14ac:dyDescent="0.25">
      <c r="A2654" s="1">
        <v>1387584000</v>
      </c>
      <c r="B2654">
        <v>31</v>
      </c>
      <c r="C2654" s="1">
        <v>38.576414999999997</v>
      </c>
    </row>
    <row r="2655" spans="1:3" x14ac:dyDescent="0.25">
      <c r="A2655" s="1">
        <v>1387584000</v>
      </c>
      <c r="B2655">
        <v>32</v>
      </c>
      <c r="C2655" s="1">
        <v>35.684950999999998</v>
      </c>
    </row>
    <row r="2656" spans="1:3" x14ac:dyDescent="0.25">
      <c r="A2656" s="1">
        <v>1387584000</v>
      </c>
      <c r="B2656">
        <v>33</v>
      </c>
      <c r="C2656" s="1">
        <v>32.899552999999997</v>
      </c>
    </row>
    <row r="2657" spans="1:3" x14ac:dyDescent="0.25">
      <c r="A2657" s="1">
        <v>1387584000</v>
      </c>
      <c r="B2657">
        <v>34</v>
      </c>
      <c r="C2657" s="1">
        <v>31.661868999999999</v>
      </c>
    </row>
    <row r="2658" spans="1:3" x14ac:dyDescent="0.25">
      <c r="A2658" s="1">
        <v>1387584000</v>
      </c>
      <c r="B2658">
        <v>35</v>
      </c>
      <c r="C2658" s="1">
        <v>32.319156</v>
      </c>
    </row>
    <row r="2659" spans="1:3" x14ac:dyDescent="0.25">
      <c r="A2659" s="1">
        <v>1387584000</v>
      </c>
      <c r="B2659">
        <v>36</v>
      </c>
      <c r="C2659" s="1">
        <v>34.809485000000002</v>
      </c>
    </row>
    <row r="2660" spans="1:3" x14ac:dyDescent="0.25">
      <c r="A2660" s="1">
        <v>1387584000</v>
      </c>
      <c r="B2660">
        <v>37</v>
      </c>
      <c r="C2660" s="1">
        <v>38.434119000000003</v>
      </c>
    </row>
    <row r="2661" spans="1:3" x14ac:dyDescent="0.25">
      <c r="A2661" s="1">
        <v>1387584000</v>
      </c>
      <c r="B2661">
        <v>38</v>
      </c>
      <c r="C2661" s="1">
        <v>44.392588000000003</v>
      </c>
    </row>
    <row r="2662" spans="1:3" x14ac:dyDescent="0.25">
      <c r="A2662" s="1">
        <v>1387584000</v>
      </c>
      <c r="B2662">
        <v>39</v>
      </c>
      <c r="C2662" s="1">
        <v>52.047840000000001</v>
      </c>
    </row>
    <row r="2663" spans="1:3" x14ac:dyDescent="0.25">
      <c r="A2663" s="1">
        <v>1387584000</v>
      </c>
      <c r="B2663">
        <v>40</v>
      </c>
      <c r="C2663" s="1">
        <v>63.625670999999997</v>
      </c>
    </row>
    <row r="2664" spans="1:3" x14ac:dyDescent="0.25">
      <c r="A2664" s="1">
        <v>1387584000</v>
      </c>
      <c r="B2664">
        <v>41</v>
      </c>
      <c r="C2664" s="1">
        <v>75.335562999999993</v>
      </c>
    </row>
    <row r="2665" spans="1:3" x14ac:dyDescent="0.25">
      <c r="A2665" s="1">
        <v>1387584000</v>
      </c>
      <c r="B2665">
        <v>42</v>
      </c>
      <c r="C2665" s="1">
        <v>88.761054000000001</v>
      </c>
    </row>
    <row r="2666" spans="1:3" x14ac:dyDescent="0.25">
      <c r="A2666" s="1">
        <v>1387584000</v>
      </c>
      <c r="B2666">
        <v>43</v>
      </c>
      <c r="C2666" s="1">
        <v>102.49127</v>
      </c>
    </row>
    <row r="2667" spans="1:3" x14ac:dyDescent="0.25">
      <c r="A2667" s="1">
        <v>1387584000</v>
      </c>
      <c r="B2667">
        <v>44</v>
      </c>
      <c r="C2667" s="1">
        <v>119.43271</v>
      </c>
    </row>
    <row r="2668" spans="1:3" x14ac:dyDescent="0.25">
      <c r="A2668" s="1">
        <v>1387584000</v>
      </c>
      <c r="B2668">
        <v>45</v>
      </c>
      <c r="C2668" s="1">
        <v>131.39247</v>
      </c>
    </row>
    <row r="2669" spans="1:3" x14ac:dyDescent="0.25">
      <c r="A2669" s="1">
        <v>1387584000</v>
      </c>
      <c r="B2669">
        <v>46</v>
      </c>
      <c r="C2669" s="1">
        <v>140.96339</v>
      </c>
    </row>
    <row r="2670" spans="1:3" x14ac:dyDescent="0.25">
      <c r="A2670" s="1">
        <v>1387584000</v>
      </c>
      <c r="B2670">
        <v>47</v>
      </c>
      <c r="C2670" s="1">
        <v>158.35146</v>
      </c>
    </row>
    <row r="2671" spans="1:3" x14ac:dyDescent="0.25">
      <c r="A2671" s="1">
        <v>1387584000</v>
      </c>
      <c r="B2671">
        <v>48</v>
      </c>
      <c r="C2671" s="1">
        <v>174.44785999999999</v>
      </c>
    </row>
    <row r="2672" spans="1:3" x14ac:dyDescent="0.25">
      <c r="A2672" s="1">
        <v>1387584000</v>
      </c>
      <c r="B2672">
        <v>49</v>
      </c>
      <c r="C2672" s="1">
        <v>179.57230999999999</v>
      </c>
    </row>
    <row r="2673" spans="1:3" x14ac:dyDescent="0.25">
      <c r="A2673" s="1">
        <v>1387584000</v>
      </c>
      <c r="B2673">
        <v>50</v>
      </c>
      <c r="C2673" s="1">
        <v>198.11931000000001</v>
      </c>
    </row>
    <row r="2674" spans="1:3" x14ac:dyDescent="0.25">
      <c r="A2674" s="1">
        <v>1387584000</v>
      </c>
      <c r="B2674">
        <v>51</v>
      </c>
      <c r="C2674" s="1">
        <v>214.19649000000001</v>
      </c>
    </row>
    <row r="2675" spans="1:3" x14ac:dyDescent="0.25">
      <c r="A2675" s="1">
        <v>1387584000</v>
      </c>
      <c r="B2675">
        <v>52</v>
      </c>
      <c r="C2675" s="1">
        <v>260.25465000000003</v>
      </c>
    </row>
    <row r="2676" spans="1:3" x14ac:dyDescent="0.25">
      <c r="A2676" s="1">
        <v>1387584000</v>
      </c>
      <c r="B2676">
        <v>53</v>
      </c>
      <c r="C2676" s="1">
        <v>304.91698000000002</v>
      </c>
    </row>
    <row r="2677" spans="1:3" x14ac:dyDescent="0.25">
      <c r="A2677" s="1">
        <v>1387584000</v>
      </c>
      <c r="B2677">
        <v>54</v>
      </c>
      <c r="C2677" s="1">
        <v>352.06378000000001</v>
      </c>
    </row>
    <row r="2678" spans="1:3" x14ac:dyDescent="0.25">
      <c r="A2678" s="1">
        <v>1387584000</v>
      </c>
      <c r="B2678">
        <v>55</v>
      </c>
      <c r="C2678" s="1">
        <v>418.72552000000002</v>
      </c>
    </row>
    <row r="2679" spans="1:3" x14ac:dyDescent="0.25">
      <c r="A2679" s="1">
        <v>1387584000</v>
      </c>
      <c r="B2679">
        <v>56</v>
      </c>
      <c r="C2679" s="1">
        <v>480.53546999999998</v>
      </c>
    </row>
    <row r="2680" spans="1:3" x14ac:dyDescent="0.25">
      <c r="A2680" s="1">
        <v>1387584000</v>
      </c>
      <c r="B2680">
        <v>57</v>
      </c>
      <c r="C2680" s="1">
        <v>572.57192999999995</v>
      </c>
    </row>
    <row r="2681" spans="1:3" x14ac:dyDescent="0.25">
      <c r="A2681" s="1">
        <v>1387584000</v>
      </c>
      <c r="B2681">
        <v>58</v>
      </c>
      <c r="C2681" s="1">
        <v>655.56814999999995</v>
      </c>
    </row>
    <row r="2682" spans="1:3" x14ac:dyDescent="0.25">
      <c r="A2682" s="1">
        <v>1387584000</v>
      </c>
      <c r="B2682">
        <v>59</v>
      </c>
      <c r="C2682" s="1">
        <v>750.29881</v>
      </c>
    </row>
    <row r="2683" spans="1:3" x14ac:dyDescent="0.25">
      <c r="A2683" s="1">
        <v>1387584000</v>
      </c>
      <c r="B2683">
        <v>60</v>
      </c>
      <c r="C2683" s="1">
        <v>1016.2505</v>
      </c>
    </row>
    <row r="2685" spans="1:3" x14ac:dyDescent="0.25">
      <c r="A2685" s="1">
        <v>1419120000</v>
      </c>
      <c r="B2685">
        <v>1</v>
      </c>
      <c r="C2685" s="1">
        <v>3.8734104999999998E-2</v>
      </c>
    </row>
    <row r="2686" spans="1:3" x14ac:dyDescent="0.25">
      <c r="A2686" s="1">
        <v>1419120000</v>
      </c>
      <c r="B2686">
        <v>2</v>
      </c>
      <c r="C2686" s="1">
        <v>1.6388241000000001E-2</v>
      </c>
    </row>
    <row r="2687" spans="1:3" x14ac:dyDescent="0.25">
      <c r="A2687" s="1">
        <v>1419120000</v>
      </c>
      <c r="B2687">
        <v>3</v>
      </c>
      <c r="C2687" s="1">
        <v>8.2487958999999996E-3</v>
      </c>
    </row>
    <row r="2688" spans="1:3" x14ac:dyDescent="0.25">
      <c r="A2688" s="1">
        <v>1419120000</v>
      </c>
      <c r="B2688">
        <v>4</v>
      </c>
      <c r="C2688" s="1">
        <v>5.9043244E-3</v>
      </c>
    </row>
    <row r="2689" spans="1:3" x14ac:dyDescent="0.25">
      <c r="A2689" s="1">
        <v>1419120000</v>
      </c>
      <c r="B2689">
        <v>5</v>
      </c>
      <c r="C2689" s="1">
        <v>4.5516419000000002E-3</v>
      </c>
    </row>
    <row r="2690" spans="1:3" x14ac:dyDescent="0.25">
      <c r="A2690" s="1">
        <v>1419120000</v>
      </c>
      <c r="B2690">
        <v>6</v>
      </c>
      <c r="C2690" s="1">
        <v>3.8555394E-3</v>
      </c>
    </row>
    <row r="2691" spans="1:3" x14ac:dyDescent="0.25">
      <c r="A2691" s="1">
        <v>1419120000</v>
      </c>
      <c r="B2691">
        <v>7</v>
      </c>
      <c r="C2691" s="1">
        <v>3.4424665000000001E-3</v>
      </c>
    </row>
    <row r="2692" spans="1:3" x14ac:dyDescent="0.25">
      <c r="A2692" s="1">
        <v>1419120000</v>
      </c>
      <c r="B2692">
        <v>8</v>
      </c>
      <c r="C2692" s="1">
        <v>3.5396876999999999E-3</v>
      </c>
    </row>
    <row r="2693" spans="1:3" x14ac:dyDescent="0.25">
      <c r="A2693" s="1">
        <v>1419120000</v>
      </c>
      <c r="B2693">
        <v>9</v>
      </c>
      <c r="C2693" s="1">
        <v>4.2497643999999998E-3</v>
      </c>
    </row>
    <row r="2694" spans="1:3" x14ac:dyDescent="0.25">
      <c r="A2694" s="1">
        <v>1419120000</v>
      </c>
      <c r="B2694">
        <v>10</v>
      </c>
      <c r="C2694" s="1">
        <v>6.0767913999999999E-3</v>
      </c>
    </row>
    <row r="2695" spans="1:3" x14ac:dyDescent="0.25">
      <c r="A2695" s="1">
        <v>1419120000</v>
      </c>
      <c r="B2695">
        <v>11</v>
      </c>
      <c r="C2695" s="1">
        <v>9.4363798000000002E-3</v>
      </c>
    </row>
    <row r="2696" spans="1:3" x14ac:dyDescent="0.25">
      <c r="A2696" s="1">
        <v>1419120000</v>
      </c>
      <c r="B2696">
        <v>12</v>
      </c>
      <c r="C2696" s="1">
        <v>1.5811522000000001E-2</v>
      </c>
    </row>
    <row r="2697" spans="1:3" x14ac:dyDescent="0.25">
      <c r="A2697" s="1">
        <v>1419120000</v>
      </c>
      <c r="B2697">
        <v>13</v>
      </c>
      <c r="C2697" s="1">
        <v>2.7459061999999999E-2</v>
      </c>
    </row>
    <row r="2698" spans="1:3" x14ac:dyDescent="0.25">
      <c r="A2698" s="1">
        <v>1419120000</v>
      </c>
      <c r="B2698">
        <v>14</v>
      </c>
      <c r="C2698" s="1">
        <v>4.8596629000000002E-2</v>
      </c>
    </row>
    <row r="2699" spans="1:3" x14ac:dyDescent="0.25">
      <c r="A2699" s="1">
        <v>1419120000</v>
      </c>
      <c r="B2699">
        <v>15</v>
      </c>
      <c r="C2699" s="1">
        <v>8.6506798999999995E-2</v>
      </c>
    </row>
    <row r="2700" spans="1:3" x14ac:dyDescent="0.25">
      <c r="A2700" s="1">
        <v>1419120000</v>
      </c>
      <c r="B2700">
        <v>16</v>
      </c>
      <c r="C2700" s="1">
        <v>0.15108167</v>
      </c>
    </row>
    <row r="2701" spans="1:3" x14ac:dyDescent="0.25">
      <c r="A2701" s="1">
        <v>1419120000</v>
      </c>
      <c r="B2701">
        <v>17</v>
      </c>
      <c r="C2701" s="1">
        <v>0.26751015</v>
      </c>
    </row>
    <row r="2702" spans="1:3" x14ac:dyDescent="0.25">
      <c r="A2702" s="1">
        <v>1419120000</v>
      </c>
      <c r="B2702">
        <v>18</v>
      </c>
      <c r="C2702" s="1">
        <v>0.47351026000000002</v>
      </c>
    </row>
    <row r="2703" spans="1:3" x14ac:dyDescent="0.25">
      <c r="A2703" s="1">
        <v>1419120000</v>
      </c>
      <c r="B2703">
        <v>19</v>
      </c>
      <c r="C2703" s="1">
        <v>0.85411448999999995</v>
      </c>
    </row>
    <row r="2704" spans="1:3" x14ac:dyDescent="0.25">
      <c r="A2704" s="1">
        <v>1419120000</v>
      </c>
      <c r="B2704">
        <v>20</v>
      </c>
      <c r="C2704" s="1">
        <v>1.7552753999999999</v>
      </c>
    </row>
    <row r="2705" spans="1:3" x14ac:dyDescent="0.25">
      <c r="A2705" s="1">
        <v>1419120000</v>
      </c>
      <c r="B2705">
        <v>21</v>
      </c>
      <c r="C2705" s="1">
        <v>2.9212612</v>
      </c>
    </row>
    <row r="2706" spans="1:3" x14ac:dyDescent="0.25">
      <c r="A2706" s="1">
        <v>1419120000</v>
      </c>
      <c r="B2706">
        <v>22</v>
      </c>
      <c r="C2706" s="1">
        <v>4.7641827000000001</v>
      </c>
    </row>
    <row r="2707" spans="1:3" x14ac:dyDescent="0.25">
      <c r="A2707" s="1">
        <v>1419120000</v>
      </c>
      <c r="B2707">
        <v>23</v>
      </c>
      <c r="C2707" s="1">
        <v>7.6774253999999997</v>
      </c>
    </row>
    <row r="2708" spans="1:3" x14ac:dyDescent="0.25">
      <c r="A2708" s="1">
        <v>1419120000</v>
      </c>
      <c r="B2708">
        <v>24</v>
      </c>
      <c r="C2708" s="1">
        <v>11.837118</v>
      </c>
    </row>
    <row r="2709" spans="1:3" x14ac:dyDescent="0.25">
      <c r="A2709" s="1">
        <v>1419120000</v>
      </c>
      <c r="B2709">
        <v>25</v>
      </c>
      <c r="C2709" s="1">
        <v>17.418752000000001</v>
      </c>
    </row>
    <row r="2710" spans="1:3" x14ac:dyDescent="0.25">
      <c r="A2710" s="1">
        <v>1419120000</v>
      </c>
      <c r="B2710">
        <v>26</v>
      </c>
      <c r="C2710" s="1">
        <v>23.838366000000001</v>
      </c>
    </row>
    <row r="2711" spans="1:3" x14ac:dyDescent="0.25">
      <c r="A2711" s="1">
        <v>1419120000</v>
      </c>
      <c r="B2711">
        <v>27</v>
      </c>
      <c r="C2711" s="1">
        <v>30.926393000000001</v>
      </c>
    </row>
    <row r="2712" spans="1:3" x14ac:dyDescent="0.25">
      <c r="A2712" s="1">
        <v>1419120000</v>
      </c>
      <c r="B2712">
        <v>28</v>
      </c>
      <c r="C2712" s="1">
        <v>36.862859</v>
      </c>
    </row>
    <row r="2713" spans="1:3" x14ac:dyDescent="0.25">
      <c r="A2713" s="1">
        <v>1419120000</v>
      </c>
      <c r="B2713">
        <v>29</v>
      </c>
      <c r="C2713" s="1">
        <v>40.326067999999999</v>
      </c>
    </row>
    <row r="2714" spans="1:3" x14ac:dyDescent="0.25">
      <c r="A2714" s="1">
        <v>1419120000</v>
      </c>
      <c r="B2714">
        <v>30</v>
      </c>
      <c r="C2714" s="1">
        <v>41.450933999999997</v>
      </c>
    </row>
    <row r="2715" spans="1:3" x14ac:dyDescent="0.25">
      <c r="A2715" s="1">
        <v>1419120000</v>
      </c>
      <c r="B2715">
        <v>31</v>
      </c>
      <c r="C2715" s="1">
        <v>38.602437000000002</v>
      </c>
    </row>
    <row r="2716" spans="1:3" x14ac:dyDescent="0.25">
      <c r="A2716" s="1">
        <v>1419120000</v>
      </c>
      <c r="B2716">
        <v>32</v>
      </c>
      <c r="C2716" s="1">
        <v>35.707799999999999</v>
      </c>
    </row>
    <row r="2717" spans="1:3" x14ac:dyDescent="0.25">
      <c r="A2717" s="1">
        <v>1419120000</v>
      </c>
      <c r="B2717">
        <v>33</v>
      </c>
      <c r="C2717" s="1">
        <v>32.919319999999999</v>
      </c>
    </row>
    <row r="2718" spans="1:3" x14ac:dyDescent="0.25">
      <c r="A2718" s="1">
        <v>1419120000</v>
      </c>
      <c r="B2718">
        <v>34</v>
      </c>
      <c r="C2718" s="1">
        <v>31.679521000000001</v>
      </c>
    </row>
    <row r="2719" spans="1:3" x14ac:dyDescent="0.25">
      <c r="A2719" s="1">
        <v>1419120000</v>
      </c>
      <c r="B2719">
        <v>35</v>
      </c>
      <c r="C2719" s="1">
        <v>32.335892999999999</v>
      </c>
    </row>
    <row r="2720" spans="1:3" x14ac:dyDescent="0.25">
      <c r="A2720" s="1">
        <v>1419120000</v>
      </c>
      <c r="B2720">
        <v>36</v>
      </c>
      <c r="C2720" s="1">
        <v>34.826500000000003</v>
      </c>
    </row>
    <row r="2721" spans="1:3" x14ac:dyDescent="0.25">
      <c r="A2721" s="1">
        <v>1419120000</v>
      </c>
      <c r="B2721">
        <v>37</v>
      </c>
      <c r="C2721" s="1">
        <v>38.452261</v>
      </c>
    </row>
    <row r="2722" spans="1:3" x14ac:dyDescent="0.25">
      <c r="A2722" s="1">
        <v>1419120000</v>
      </c>
      <c r="B2722">
        <v>38</v>
      </c>
      <c r="C2722" s="1">
        <v>44.413214000000004</v>
      </c>
    </row>
    <row r="2723" spans="1:3" x14ac:dyDescent="0.25">
      <c r="A2723" s="1">
        <v>1419120000</v>
      </c>
      <c r="B2723">
        <v>39</v>
      </c>
      <c r="C2723" s="1">
        <v>52.071922999999998</v>
      </c>
    </row>
    <row r="2724" spans="1:3" x14ac:dyDescent="0.25">
      <c r="A2724" s="1">
        <v>1419120000</v>
      </c>
      <c r="B2724">
        <v>40</v>
      </c>
      <c r="C2724" s="1">
        <v>63.655158999999998</v>
      </c>
    </row>
    <row r="2725" spans="1:3" x14ac:dyDescent="0.25">
      <c r="A2725" s="1">
        <v>1419120000</v>
      </c>
      <c r="B2725">
        <v>41</v>
      </c>
      <c r="C2725" s="1">
        <v>75.370611999999994</v>
      </c>
    </row>
    <row r="2726" spans="1:3" x14ac:dyDescent="0.25">
      <c r="A2726" s="1">
        <v>1419120000</v>
      </c>
      <c r="B2726">
        <v>42</v>
      </c>
      <c r="C2726" s="1">
        <v>88.802526999999998</v>
      </c>
    </row>
    <row r="2727" spans="1:3" x14ac:dyDescent="0.25">
      <c r="A2727" s="1">
        <v>1419120000</v>
      </c>
      <c r="B2727">
        <v>43</v>
      </c>
      <c r="C2727" s="1">
        <v>102.53935</v>
      </c>
    </row>
    <row r="2728" spans="1:3" x14ac:dyDescent="0.25">
      <c r="A2728" s="1">
        <v>1419120000</v>
      </c>
      <c r="B2728">
        <v>44</v>
      </c>
      <c r="C2728" s="1">
        <v>119.48894</v>
      </c>
    </row>
    <row r="2729" spans="1:3" x14ac:dyDescent="0.25">
      <c r="A2729" s="1">
        <v>1419120000</v>
      </c>
      <c r="B2729">
        <v>45</v>
      </c>
      <c r="C2729" s="1">
        <v>131.45451</v>
      </c>
    </row>
    <row r="2730" spans="1:3" x14ac:dyDescent="0.25">
      <c r="A2730" s="1">
        <v>1419120000</v>
      </c>
      <c r="B2730">
        <v>46</v>
      </c>
      <c r="C2730" s="1">
        <v>141.03012000000001</v>
      </c>
    </row>
    <row r="2731" spans="1:3" x14ac:dyDescent="0.25">
      <c r="A2731" s="1">
        <v>1419120000</v>
      </c>
      <c r="B2731">
        <v>47</v>
      </c>
      <c r="C2731" s="1">
        <v>158.42659</v>
      </c>
    </row>
    <row r="2732" spans="1:3" x14ac:dyDescent="0.25">
      <c r="A2732" s="1">
        <v>1419120000</v>
      </c>
      <c r="B2732">
        <v>48</v>
      </c>
      <c r="C2732" s="1">
        <v>174.53079</v>
      </c>
    </row>
    <row r="2733" spans="1:3" x14ac:dyDescent="0.25">
      <c r="A2733" s="1">
        <v>1419120000</v>
      </c>
      <c r="B2733">
        <v>49</v>
      </c>
      <c r="C2733" s="1">
        <v>179.65781999999999</v>
      </c>
    </row>
    <row r="2734" spans="1:3" x14ac:dyDescent="0.25">
      <c r="A2734" s="1">
        <v>1419120000</v>
      </c>
      <c r="B2734">
        <v>50</v>
      </c>
      <c r="C2734" s="1">
        <v>198.21379999999999</v>
      </c>
    </row>
    <row r="2735" spans="1:3" x14ac:dyDescent="0.25">
      <c r="A2735" s="1">
        <v>1419120000</v>
      </c>
      <c r="B2735">
        <v>51</v>
      </c>
      <c r="C2735" s="1">
        <v>214.29876999999999</v>
      </c>
    </row>
    <row r="2736" spans="1:3" x14ac:dyDescent="0.25">
      <c r="A2736" s="1">
        <v>1419120000</v>
      </c>
      <c r="B2736">
        <v>52</v>
      </c>
      <c r="C2736" s="1">
        <v>260.37905999999998</v>
      </c>
    </row>
    <row r="2737" spans="1:3" x14ac:dyDescent="0.25">
      <c r="A2737" s="1">
        <v>1419120000</v>
      </c>
      <c r="B2737">
        <v>53</v>
      </c>
      <c r="C2737" s="1">
        <v>305.06288000000001</v>
      </c>
    </row>
    <row r="2738" spans="1:3" x14ac:dyDescent="0.25">
      <c r="A2738" s="1">
        <v>1419120000</v>
      </c>
      <c r="B2738">
        <v>54</v>
      </c>
      <c r="C2738" s="1">
        <v>352.23237999999998</v>
      </c>
    </row>
    <row r="2739" spans="1:3" x14ac:dyDescent="0.25">
      <c r="A2739" s="1">
        <v>1419120000</v>
      </c>
      <c r="B2739">
        <v>55</v>
      </c>
      <c r="C2739" s="1">
        <v>418.92617000000001</v>
      </c>
    </row>
    <row r="2740" spans="1:3" x14ac:dyDescent="0.25">
      <c r="A2740" s="1">
        <v>1419120000</v>
      </c>
      <c r="B2740">
        <v>56</v>
      </c>
      <c r="C2740" s="1">
        <v>480.76585999999998</v>
      </c>
    </row>
    <row r="2741" spans="1:3" x14ac:dyDescent="0.25">
      <c r="A2741" s="1">
        <v>1419120000</v>
      </c>
      <c r="B2741">
        <v>57</v>
      </c>
      <c r="C2741" s="1">
        <v>572.84655999999995</v>
      </c>
    </row>
    <row r="2742" spans="1:3" x14ac:dyDescent="0.25">
      <c r="A2742" s="1">
        <v>1419120000</v>
      </c>
      <c r="B2742">
        <v>58</v>
      </c>
      <c r="C2742" s="1">
        <v>655.88268000000005</v>
      </c>
    </row>
    <row r="2743" spans="1:3" x14ac:dyDescent="0.25">
      <c r="A2743" s="1">
        <v>1419120000</v>
      </c>
      <c r="B2743">
        <v>59</v>
      </c>
      <c r="C2743" s="1">
        <v>750.65885000000003</v>
      </c>
    </row>
    <row r="2744" spans="1:3" x14ac:dyDescent="0.25">
      <c r="A2744" s="1">
        <v>1419120000</v>
      </c>
      <c r="B2744">
        <v>60</v>
      </c>
      <c r="C2744" s="1">
        <v>1016.7382</v>
      </c>
    </row>
    <row r="2746" spans="1:3" x14ac:dyDescent="0.25">
      <c r="A2746" s="1">
        <v>1450656000</v>
      </c>
      <c r="B2746">
        <v>1</v>
      </c>
      <c r="C2746" s="1">
        <v>3.8734813E-2</v>
      </c>
    </row>
    <row r="2747" spans="1:3" x14ac:dyDescent="0.25">
      <c r="A2747" s="1">
        <v>1450656000</v>
      </c>
      <c r="B2747">
        <v>2</v>
      </c>
      <c r="C2747" s="1">
        <v>1.6388756000000001E-2</v>
      </c>
    </row>
    <row r="2748" spans="1:3" x14ac:dyDescent="0.25">
      <c r="A2748" s="1">
        <v>1450656000</v>
      </c>
      <c r="B2748">
        <v>3</v>
      </c>
      <c r="C2748" s="1">
        <v>8.2492073999999999E-3</v>
      </c>
    </row>
    <row r="2749" spans="1:3" x14ac:dyDescent="0.25">
      <c r="A2749" s="1">
        <v>1450656000</v>
      </c>
      <c r="B2749">
        <v>4</v>
      </c>
      <c r="C2749" s="1">
        <v>5.9047583999999997E-3</v>
      </c>
    </row>
    <row r="2750" spans="1:3" x14ac:dyDescent="0.25">
      <c r="A2750" s="1">
        <v>1450656000</v>
      </c>
      <c r="B2750">
        <v>5</v>
      </c>
      <c r="C2750" s="1">
        <v>4.5521308999999996E-3</v>
      </c>
    </row>
    <row r="2751" spans="1:3" x14ac:dyDescent="0.25">
      <c r="A2751" s="1">
        <v>1450656000</v>
      </c>
      <c r="B2751">
        <v>6</v>
      </c>
      <c r="C2751" s="1">
        <v>3.8561126999999999E-3</v>
      </c>
    </row>
    <row r="2752" spans="1:3" x14ac:dyDescent="0.25">
      <c r="A2752" s="1">
        <v>1450656000</v>
      </c>
      <c r="B2752">
        <v>7</v>
      </c>
      <c r="C2752" s="1">
        <v>3.4431695E-3</v>
      </c>
    </row>
    <row r="2753" spans="1:3" x14ac:dyDescent="0.25">
      <c r="A2753" s="1">
        <v>1450656000</v>
      </c>
      <c r="B2753">
        <v>8</v>
      </c>
      <c r="C2753" s="1">
        <v>3.5406209999999999E-3</v>
      </c>
    </row>
    <row r="2754" spans="1:3" x14ac:dyDescent="0.25">
      <c r="A2754" s="1">
        <v>1450656000</v>
      </c>
      <c r="B2754">
        <v>9</v>
      </c>
      <c r="C2754" s="1">
        <v>4.2511620999999998E-3</v>
      </c>
    </row>
    <row r="2755" spans="1:3" x14ac:dyDescent="0.25">
      <c r="A2755" s="1">
        <v>1450656000</v>
      </c>
      <c r="B2755">
        <v>10</v>
      </c>
      <c r="C2755" s="1">
        <v>6.0791567000000003E-3</v>
      </c>
    </row>
    <row r="2756" spans="1:3" x14ac:dyDescent="0.25">
      <c r="A2756" s="1">
        <v>1450656000</v>
      </c>
      <c r="B2756">
        <v>11</v>
      </c>
      <c r="C2756" s="1">
        <v>9.4406005999999997E-3</v>
      </c>
    </row>
    <row r="2757" spans="1:3" x14ac:dyDescent="0.25">
      <c r="A2757" s="1">
        <v>1450656000</v>
      </c>
      <c r="B2757">
        <v>12</v>
      </c>
      <c r="C2757" s="1">
        <v>1.5819229000000001E-2</v>
      </c>
    </row>
    <row r="2758" spans="1:3" x14ac:dyDescent="0.25">
      <c r="A2758" s="1">
        <v>1450656000</v>
      </c>
      <c r="B2758">
        <v>13</v>
      </c>
      <c r="C2758" s="1">
        <v>2.7472992000000002E-2</v>
      </c>
    </row>
    <row r="2759" spans="1:3" x14ac:dyDescent="0.25">
      <c r="A2759" s="1">
        <v>1450656000</v>
      </c>
      <c r="B2759">
        <v>14</v>
      </c>
      <c r="C2759" s="1">
        <v>4.8622004000000003E-2</v>
      </c>
    </row>
    <row r="2760" spans="1:3" x14ac:dyDescent="0.25">
      <c r="A2760" s="1">
        <v>1450656000</v>
      </c>
      <c r="B2760">
        <v>15</v>
      </c>
      <c r="C2760" s="1">
        <v>8.6553395000000005E-2</v>
      </c>
    </row>
    <row r="2761" spans="1:3" x14ac:dyDescent="0.25">
      <c r="A2761" s="1">
        <v>1450656000</v>
      </c>
      <c r="B2761">
        <v>16</v>
      </c>
      <c r="C2761" s="1">
        <v>0.15116587000000001</v>
      </c>
    </row>
    <row r="2762" spans="1:3" x14ac:dyDescent="0.25">
      <c r="A2762" s="1">
        <v>1450656000</v>
      </c>
      <c r="B2762">
        <v>17</v>
      </c>
      <c r="C2762" s="1">
        <v>0.26766403999999999</v>
      </c>
    </row>
    <row r="2763" spans="1:3" x14ac:dyDescent="0.25">
      <c r="A2763" s="1">
        <v>1450656000</v>
      </c>
      <c r="B2763">
        <v>18</v>
      </c>
      <c r="C2763" s="1">
        <v>0.47379020999999999</v>
      </c>
    </row>
    <row r="2764" spans="1:3" x14ac:dyDescent="0.25">
      <c r="A2764" s="1">
        <v>1450656000</v>
      </c>
      <c r="B2764">
        <v>19</v>
      </c>
      <c r="C2764" s="1">
        <v>0.85463109999999998</v>
      </c>
    </row>
    <row r="2765" spans="1:3" x14ac:dyDescent="0.25">
      <c r="A2765" s="1">
        <v>1450656000</v>
      </c>
      <c r="B2765">
        <v>20</v>
      </c>
      <c r="C2765" s="1">
        <v>1.7563563</v>
      </c>
    </row>
    <row r="2766" spans="1:3" x14ac:dyDescent="0.25">
      <c r="A2766" s="1">
        <v>1450656000</v>
      </c>
      <c r="B2766">
        <v>21</v>
      </c>
      <c r="C2766" s="1">
        <v>2.9230860999999999</v>
      </c>
    </row>
    <row r="2767" spans="1:3" x14ac:dyDescent="0.25">
      <c r="A2767" s="1">
        <v>1450656000</v>
      </c>
      <c r="B2767">
        <v>22</v>
      </c>
      <c r="C2767" s="1">
        <v>4.7671925999999996</v>
      </c>
    </row>
    <row r="2768" spans="1:3" x14ac:dyDescent="0.25">
      <c r="A2768" s="1">
        <v>1450656000</v>
      </c>
      <c r="B2768">
        <v>23</v>
      </c>
      <c r="C2768" s="1">
        <v>7.6823183999999998</v>
      </c>
    </row>
    <row r="2769" spans="1:3" x14ac:dyDescent="0.25">
      <c r="A2769" s="1">
        <v>1450656000</v>
      </c>
      <c r="B2769">
        <v>24</v>
      </c>
      <c r="C2769" s="1">
        <v>11.844714</v>
      </c>
    </row>
    <row r="2770" spans="1:3" x14ac:dyDescent="0.25">
      <c r="A2770" s="1">
        <v>1450656000</v>
      </c>
      <c r="B2770">
        <v>25</v>
      </c>
      <c r="C2770" s="1">
        <v>17.429986</v>
      </c>
    </row>
    <row r="2771" spans="1:3" x14ac:dyDescent="0.25">
      <c r="A2771" s="1">
        <v>1450656000</v>
      </c>
      <c r="B2771">
        <v>26</v>
      </c>
      <c r="C2771" s="1">
        <v>23.853795999999999</v>
      </c>
    </row>
    <row r="2772" spans="1:3" x14ac:dyDescent="0.25">
      <c r="A2772" s="1">
        <v>1450656000</v>
      </c>
      <c r="B2772">
        <v>27</v>
      </c>
      <c r="C2772" s="1">
        <v>30.946446000000002</v>
      </c>
    </row>
    <row r="2773" spans="1:3" x14ac:dyDescent="0.25">
      <c r="A2773" s="1">
        <v>1450656000</v>
      </c>
      <c r="B2773">
        <v>28</v>
      </c>
      <c r="C2773" s="1">
        <v>36.886724000000001</v>
      </c>
    </row>
    <row r="2774" spans="1:3" x14ac:dyDescent="0.25">
      <c r="A2774" s="1">
        <v>1450656000</v>
      </c>
      <c r="B2774">
        <v>29</v>
      </c>
      <c r="C2774" s="1">
        <v>40.351962</v>
      </c>
    </row>
    <row r="2775" spans="1:3" x14ac:dyDescent="0.25">
      <c r="A2775" s="1">
        <v>1450656000</v>
      </c>
      <c r="B2775">
        <v>30</v>
      </c>
      <c r="C2775" s="1">
        <v>41.476945999999998</v>
      </c>
    </row>
    <row r="2776" spans="1:3" x14ac:dyDescent="0.25">
      <c r="A2776" s="1">
        <v>1450656000</v>
      </c>
      <c r="B2776">
        <v>31</v>
      </c>
      <c r="C2776" s="1">
        <v>38.625497000000003</v>
      </c>
    </row>
    <row r="2777" spans="1:3" x14ac:dyDescent="0.25">
      <c r="A2777" s="1">
        <v>1450656000</v>
      </c>
      <c r="B2777">
        <v>32</v>
      </c>
      <c r="C2777" s="1">
        <v>35.728046999999997</v>
      </c>
    </row>
    <row r="2778" spans="1:3" x14ac:dyDescent="0.25">
      <c r="A2778" s="1">
        <v>1450656000</v>
      </c>
      <c r="B2778">
        <v>33</v>
      </c>
      <c r="C2778" s="1">
        <v>32.936836</v>
      </c>
    </row>
    <row r="2779" spans="1:3" x14ac:dyDescent="0.25">
      <c r="A2779" s="1">
        <v>1450656000</v>
      </c>
      <c r="B2779">
        <v>34</v>
      </c>
      <c r="C2779" s="1">
        <v>31.695160000000001</v>
      </c>
    </row>
    <row r="2780" spans="1:3" x14ac:dyDescent="0.25">
      <c r="A2780" s="1">
        <v>1450656000</v>
      </c>
      <c r="B2780">
        <v>35</v>
      </c>
      <c r="C2780" s="1">
        <v>32.350721</v>
      </c>
    </row>
    <row r="2781" spans="1:3" x14ac:dyDescent="0.25">
      <c r="A2781" s="1">
        <v>1450656000</v>
      </c>
      <c r="B2781">
        <v>36</v>
      </c>
      <c r="C2781" s="1">
        <v>34.841574000000001</v>
      </c>
    </row>
    <row r="2782" spans="1:3" x14ac:dyDescent="0.25">
      <c r="A2782" s="1">
        <v>1450656000</v>
      </c>
      <c r="B2782">
        <v>37</v>
      </c>
      <c r="C2782" s="1">
        <v>38.468335000000003</v>
      </c>
    </row>
    <row r="2783" spans="1:3" x14ac:dyDescent="0.25">
      <c r="A2783" s="1">
        <v>1450656000</v>
      </c>
      <c r="B2783">
        <v>38</v>
      </c>
      <c r="C2783" s="1">
        <v>44.431491000000001</v>
      </c>
    </row>
    <row r="2784" spans="1:3" x14ac:dyDescent="0.25">
      <c r="A2784" s="1">
        <v>1450656000</v>
      </c>
      <c r="B2784">
        <v>39</v>
      </c>
      <c r="C2784" s="1">
        <v>52.093266</v>
      </c>
    </row>
    <row r="2785" spans="1:3" x14ac:dyDescent="0.25">
      <c r="A2785" s="1">
        <v>1450656000</v>
      </c>
      <c r="B2785">
        <v>40</v>
      </c>
      <c r="C2785" s="1">
        <v>63.681294000000001</v>
      </c>
    </row>
    <row r="2786" spans="1:3" x14ac:dyDescent="0.25">
      <c r="A2786" s="1">
        <v>1450656000</v>
      </c>
      <c r="B2786">
        <v>41</v>
      </c>
      <c r="C2786" s="1">
        <v>75.401678000000004</v>
      </c>
    </row>
    <row r="2787" spans="1:3" x14ac:dyDescent="0.25">
      <c r="A2787" s="1">
        <v>1450656000</v>
      </c>
      <c r="B2787">
        <v>42</v>
      </c>
      <c r="C2787" s="1">
        <v>88.839286000000001</v>
      </c>
    </row>
    <row r="2788" spans="1:3" x14ac:dyDescent="0.25">
      <c r="A2788" s="1">
        <v>1450656000</v>
      </c>
      <c r="B2788">
        <v>43</v>
      </c>
      <c r="C2788" s="1">
        <v>102.58197</v>
      </c>
    </row>
    <row r="2789" spans="1:3" x14ac:dyDescent="0.25">
      <c r="A2789" s="1">
        <v>1450656000</v>
      </c>
      <c r="B2789">
        <v>44</v>
      </c>
      <c r="C2789" s="1">
        <v>119.53877</v>
      </c>
    </row>
    <row r="2790" spans="1:3" x14ac:dyDescent="0.25">
      <c r="A2790" s="1">
        <v>1450656000</v>
      </c>
      <c r="B2790">
        <v>45</v>
      </c>
      <c r="C2790" s="1">
        <v>131.50949</v>
      </c>
    </row>
    <row r="2791" spans="1:3" x14ac:dyDescent="0.25">
      <c r="A2791" s="1">
        <v>1450656000</v>
      </c>
      <c r="B2791">
        <v>46</v>
      </c>
      <c r="C2791" s="1">
        <v>141.08926</v>
      </c>
    </row>
    <row r="2792" spans="1:3" x14ac:dyDescent="0.25">
      <c r="A2792" s="1">
        <v>1450656000</v>
      </c>
      <c r="B2792">
        <v>47</v>
      </c>
      <c r="C2792" s="1">
        <v>158.49316999999999</v>
      </c>
    </row>
    <row r="2793" spans="1:3" x14ac:dyDescent="0.25">
      <c r="A2793" s="1">
        <v>1450656000</v>
      </c>
      <c r="B2793">
        <v>48</v>
      </c>
      <c r="C2793" s="1">
        <v>174.60427999999999</v>
      </c>
    </row>
    <row r="2794" spans="1:3" x14ac:dyDescent="0.25">
      <c r="A2794" s="1">
        <v>1450656000</v>
      </c>
      <c r="B2794">
        <v>49</v>
      </c>
      <c r="C2794" s="1">
        <v>179.73358999999999</v>
      </c>
    </row>
    <row r="2795" spans="1:3" x14ac:dyDescent="0.25">
      <c r="A2795" s="1">
        <v>1450656000</v>
      </c>
      <c r="B2795">
        <v>50</v>
      </c>
      <c r="C2795" s="1">
        <v>198.29750999999999</v>
      </c>
    </row>
    <row r="2796" spans="1:3" x14ac:dyDescent="0.25">
      <c r="A2796" s="1">
        <v>1450656000</v>
      </c>
      <c r="B2796">
        <v>51</v>
      </c>
      <c r="C2796" s="1">
        <v>214.38938999999999</v>
      </c>
    </row>
    <row r="2797" spans="1:3" x14ac:dyDescent="0.25">
      <c r="A2797" s="1">
        <v>1450656000</v>
      </c>
      <c r="B2797">
        <v>52</v>
      </c>
      <c r="C2797" s="1">
        <v>260.48928000000001</v>
      </c>
    </row>
    <row r="2798" spans="1:3" x14ac:dyDescent="0.25">
      <c r="A2798" s="1">
        <v>1450656000</v>
      </c>
      <c r="B2798">
        <v>53</v>
      </c>
      <c r="C2798" s="1">
        <v>305.19211999999999</v>
      </c>
    </row>
    <row r="2799" spans="1:3" x14ac:dyDescent="0.25">
      <c r="A2799" s="1">
        <v>1450656000</v>
      </c>
      <c r="B2799">
        <v>54</v>
      </c>
      <c r="C2799" s="1">
        <v>352.38171999999997</v>
      </c>
    </row>
    <row r="2800" spans="1:3" x14ac:dyDescent="0.25">
      <c r="A2800" s="1">
        <v>1450656000</v>
      </c>
      <c r="B2800">
        <v>55</v>
      </c>
      <c r="C2800" s="1">
        <v>419.10390000000001</v>
      </c>
    </row>
    <row r="2801" spans="1:3" x14ac:dyDescent="0.25">
      <c r="A2801" s="1">
        <v>1450656000</v>
      </c>
      <c r="B2801">
        <v>56</v>
      </c>
      <c r="C2801" s="1">
        <v>480.96992999999998</v>
      </c>
    </row>
    <row r="2802" spans="1:3" x14ac:dyDescent="0.25">
      <c r="A2802" s="1">
        <v>1450656000</v>
      </c>
      <c r="B2802">
        <v>57</v>
      </c>
      <c r="C2802" s="1">
        <v>573.08981000000006</v>
      </c>
    </row>
    <row r="2803" spans="1:3" x14ac:dyDescent="0.25">
      <c r="A2803" s="1">
        <v>1450656000</v>
      </c>
      <c r="B2803">
        <v>58</v>
      </c>
      <c r="C2803" s="1">
        <v>656.16126999999994</v>
      </c>
    </row>
    <row r="2804" spans="1:3" x14ac:dyDescent="0.25">
      <c r="A2804" s="1">
        <v>1450656000</v>
      </c>
      <c r="B2804">
        <v>59</v>
      </c>
      <c r="C2804" s="1">
        <v>750.97775999999999</v>
      </c>
    </row>
    <row r="2805" spans="1:3" x14ac:dyDescent="0.25">
      <c r="A2805" s="1">
        <v>1450656000</v>
      </c>
      <c r="B2805">
        <v>60</v>
      </c>
      <c r="C2805" s="1">
        <v>1017.1702</v>
      </c>
    </row>
    <row r="2807" spans="1:3" x14ac:dyDescent="0.25">
      <c r="A2807" s="1">
        <v>1482192000</v>
      </c>
      <c r="B2807">
        <v>1</v>
      </c>
      <c r="C2807" s="1">
        <v>3.8735437999999997E-2</v>
      </c>
    </row>
    <row r="2808" spans="1:3" x14ac:dyDescent="0.25">
      <c r="A2808" s="1">
        <v>1482192000</v>
      </c>
      <c r="B2808">
        <v>2</v>
      </c>
      <c r="C2808" s="1">
        <v>1.6389212E-2</v>
      </c>
    </row>
    <row r="2809" spans="1:3" x14ac:dyDescent="0.25">
      <c r="A2809" s="1">
        <v>1482192000</v>
      </c>
      <c r="B2809">
        <v>3</v>
      </c>
      <c r="C2809" s="1">
        <v>8.2495708999999993E-3</v>
      </c>
    </row>
    <row r="2810" spans="1:3" x14ac:dyDescent="0.25">
      <c r="A2810" s="1">
        <v>1482192000</v>
      </c>
      <c r="B2810">
        <v>4</v>
      </c>
      <c r="C2810" s="1">
        <v>5.9051418000000003E-3</v>
      </c>
    </row>
    <row r="2811" spans="1:3" x14ac:dyDescent="0.25">
      <c r="A2811" s="1">
        <v>1482192000</v>
      </c>
      <c r="B2811">
        <v>5</v>
      </c>
      <c r="C2811" s="1">
        <v>4.5525629999999999E-3</v>
      </c>
    </row>
    <row r="2812" spans="1:3" x14ac:dyDescent="0.25">
      <c r="A2812" s="1">
        <v>1482192000</v>
      </c>
      <c r="B2812">
        <v>6</v>
      </c>
      <c r="C2812" s="1">
        <v>3.8566194000000001E-3</v>
      </c>
    </row>
    <row r="2813" spans="1:3" x14ac:dyDescent="0.25">
      <c r="A2813" s="1">
        <v>1482192000</v>
      </c>
      <c r="B2813">
        <v>7</v>
      </c>
      <c r="C2813" s="1">
        <v>3.4437907000000002E-3</v>
      </c>
    </row>
    <row r="2814" spans="1:3" x14ac:dyDescent="0.25">
      <c r="A2814" s="1">
        <v>1482192000</v>
      </c>
      <c r="B2814">
        <v>8</v>
      </c>
      <c r="C2814" s="1">
        <v>3.5414457000000001E-3</v>
      </c>
    </row>
    <row r="2815" spans="1:3" x14ac:dyDescent="0.25">
      <c r="A2815" s="1">
        <v>1482192000</v>
      </c>
      <c r="B2815">
        <v>9</v>
      </c>
      <c r="C2815" s="1">
        <v>4.2523971000000002E-3</v>
      </c>
    </row>
    <row r="2816" spans="1:3" x14ac:dyDescent="0.25">
      <c r="A2816" s="1">
        <v>1482192000</v>
      </c>
      <c r="B2816">
        <v>10</v>
      </c>
      <c r="C2816" s="1">
        <v>6.0812466000000004E-3</v>
      </c>
    </row>
    <row r="2817" spans="1:3" x14ac:dyDescent="0.25">
      <c r="A2817" s="1">
        <v>1482192000</v>
      </c>
      <c r="B2817">
        <v>11</v>
      </c>
      <c r="C2817" s="1">
        <v>9.4443301000000004E-3</v>
      </c>
    </row>
    <row r="2818" spans="1:3" x14ac:dyDescent="0.25">
      <c r="A2818" s="1">
        <v>1482192000</v>
      </c>
      <c r="B2818">
        <v>12</v>
      </c>
      <c r="C2818" s="1">
        <v>1.5826038000000001E-2</v>
      </c>
    </row>
    <row r="2819" spans="1:3" x14ac:dyDescent="0.25">
      <c r="A2819" s="1">
        <v>1482192000</v>
      </c>
      <c r="B2819">
        <v>13</v>
      </c>
      <c r="C2819" s="1">
        <v>2.7485300000000001E-2</v>
      </c>
    </row>
    <row r="2820" spans="1:3" x14ac:dyDescent="0.25">
      <c r="A2820" s="1">
        <v>1482192000</v>
      </c>
      <c r="B2820">
        <v>14</v>
      </c>
      <c r="C2820" s="1">
        <v>4.8644425999999998E-2</v>
      </c>
    </row>
    <row r="2821" spans="1:3" x14ac:dyDescent="0.25">
      <c r="A2821" s="1">
        <v>1482192000</v>
      </c>
      <c r="B2821">
        <v>15</v>
      </c>
      <c r="C2821" s="1">
        <v>8.6594566999999997E-2</v>
      </c>
    </row>
    <row r="2822" spans="1:3" x14ac:dyDescent="0.25">
      <c r="A2822" s="1">
        <v>1482192000</v>
      </c>
      <c r="B2822">
        <v>16</v>
      </c>
      <c r="C2822" s="1">
        <v>0.15124027000000001</v>
      </c>
    </row>
    <row r="2823" spans="1:3" x14ac:dyDescent="0.25">
      <c r="A2823" s="1">
        <v>1482192000</v>
      </c>
      <c r="B2823">
        <v>17</v>
      </c>
      <c r="C2823" s="1">
        <v>0.26780003000000002</v>
      </c>
    </row>
    <row r="2824" spans="1:3" x14ac:dyDescent="0.25">
      <c r="A2824" s="1">
        <v>1482192000</v>
      </c>
      <c r="B2824">
        <v>18</v>
      </c>
      <c r="C2824" s="1">
        <v>0.47403768000000002</v>
      </c>
    </row>
    <row r="2825" spans="1:3" x14ac:dyDescent="0.25">
      <c r="A2825" s="1">
        <v>1482192000</v>
      </c>
      <c r="B2825">
        <v>19</v>
      </c>
      <c r="C2825" s="1">
        <v>0.85508790999999995</v>
      </c>
    </row>
    <row r="2826" spans="1:3" x14ac:dyDescent="0.25">
      <c r="A2826" s="1">
        <v>1482192000</v>
      </c>
      <c r="B2826">
        <v>20</v>
      </c>
      <c r="C2826" s="1">
        <v>1.7573122999999999</v>
      </c>
    </row>
    <row r="2827" spans="1:3" x14ac:dyDescent="0.25">
      <c r="A2827" s="1">
        <v>1482192000</v>
      </c>
      <c r="B2827">
        <v>21</v>
      </c>
      <c r="C2827" s="1">
        <v>2.9247002000000002</v>
      </c>
    </row>
    <row r="2828" spans="1:3" x14ac:dyDescent="0.25">
      <c r="A2828" s="1">
        <v>1482192000</v>
      </c>
      <c r="B2828">
        <v>22</v>
      </c>
      <c r="C2828" s="1">
        <v>4.7698546999999998</v>
      </c>
    </row>
    <row r="2829" spans="1:3" x14ac:dyDescent="0.25">
      <c r="A2829" s="1">
        <v>1482192000</v>
      </c>
      <c r="B2829">
        <v>23</v>
      </c>
      <c r="C2829" s="1">
        <v>7.6866450999999998</v>
      </c>
    </row>
    <row r="2830" spans="1:3" x14ac:dyDescent="0.25">
      <c r="A2830" s="1">
        <v>1482192000</v>
      </c>
      <c r="B2830">
        <v>24</v>
      </c>
      <c r="C2830" s="1">
        <v>11.851428</v>
      </c>
    </row>
    <row r="2831" spans="1:3" x14ac:dyDescent="0.25">
      <c r="A2831" s="1">
        <v>1482192000</v>
      </c>
      <c r="B2831">
        <v>25</v>
      </c>
      <c r="C2831" s="1">
        <v>17.439916</v>
      </c>
    </row>
    <row r="2832" spans="1:3" x14ac:dyDescent="0.25">
      <c r="A2832" s="1">
        <v>1482192000</v>
      </c>
      <c r="B2832">
        <v>26</v>
      </c>
      <c r="C2832" s="1">
        <v>23.867432999999998</v>
      </c>
    </row>
    <row r="2833" spans="1:3" x14ac:dyDescent="0.25">
      <c r="A2833" s="1">
        <v>1482192000</v>
      </c>
      <c r="B2833">
        <v>27</v>
      </c>
      <c r="C2833" s="1">
        <v>30.964165000000001</v>
      </c>
    </row>
    <row r="2834" spans="1:3" x14ac:dyDescent="0.25">
      <c r="A2834" s="1">
        <v>1482192000</v>
      </c>
      <c r="B2834">
        <v>28</v>
      </c>
      <c r="C2834" s="1">
        <v>36.907809999999998</v>
      </c>
    </row>
    <row r="2835" spans="1:3" x14ac:dyDescent="0.25">
      <c r="A2835" s="1">
        <v>1482192000</v>
      </c>
      <c r="B2835">
        <v>29</v>
      </c>
      <c r="C2835" s="1">
        <v>40.374839999999999</v>
      </c>
    </row>
    <row r="2836" spans="1:3" x14ac:dyDescent="0.25">
      <c r="A2836" s="1">
        <v>1482192000</v>
      </c>
      <c r="B2836">
        <v>30</v>
      </c>
      <c r="C2836" s="1">
        <v>41.499927</v>
      </c>
    </row>
    <row r="2837" spans="1:3" x14ac:dyDescent="0.25">
      <c r="A2837" s="1">
        <v>1482192000</v>
      </c>
      <c r="B2837">
        <v>31</v>
      </c>
      <c r="C2837" s="1">
        <v>38.645870000000002</v>
      </c>
    </row>
    <row r="2838" spans="1:3" x14ac:dyDescent="0.25">
      <c r="A2838" s="1">
        <v>1482192000</v>
      </c>
      <c r="B2838">
        <v>32</v>
      </c>
      <c r="C2838" s="1">
        <v>35.745936999999998</v>
      </c>
    </row>
    <row r="2839" spans="1:3" x14ac:dyDescent="0.25">
      <c r="A2839" s="1">
        <v>1482192000</v>
      </c>
      <c r="B2839">
        <v>33</v>
      </c>
      <c r="C2839" s="1">
        <v>32.952311999999999</v>
      </c>
    </row>
    <row r="2840" spans="1:3" x14ac:dyDescent="0.25">
      <c r="A2840" s="1">
        <v>1482192000</v>
      </c>
      <c r="B2840">
        <v>34</v>
      </c>
      <c r="C2840" s="1">
        <v>31.708978999999999</v>
      </c>
    </row>
    <row r="2841" spans="1:3" x14ac:dyDescent="0.25">
      <c r="A2841" s="1">
        <v>1482192000</v>
      </c>
      <c r="B2841">
        <v>35</v>
      </c>
      <c r="C2841" s="1">
        <v>32.363824000000001</v>
      </c>
    </row>
    <row r="2842" spans="1:3" x14ac:dyDescent="0.25">
      <c r="A2842" s="1">
        <v>1482192000</v>
      </c>
      <c r="B2842">
        <v>36</v>
      </c>
      <c r="C2842" s="1">
        <v>34.854894999999999</v>
      </c>
    </row>
    <row r="2843" spans="1:3" x14ac:dyDescent="0.25">
      <c r="A2843" s="1">
        <v>1482192000</v>
      </c>
      <c r="B2843">
        <v>37</v>
      </c>
      <c r="C2843" s="1">
        <v>38.482539000000003</v>
      </c>
    </row>
    <row r="2844" spans="1:3" x14ac:dyDescent="0.25">
      <c r="A2844" s="1">
        <v>1482192000</v>
      </c>
      <c r="B2844">
        <v>38</v>
      </c>
      <c r="C2844" s="1">
        <v>44.44764</v>
      </c>
    </row>
    <row r="2845" spans="1:3" x14ac:dyDescent="0.25">
      <c r="A2845" s="1">
        <v>1482192000</v>
      </c>
      <c r="B2845">
        <v>39</v>
      </c>
      <c r="C2845" s="1">
        <v>52.112122999999997</v>
      </c>
    </row>
    <row r="2846" spans="1:3" x14ac:dyDescent="0.25">
      <c r="A2846" s="1">
        <v>1482192000</v>
      </c>
      <c r="B2846">
        <v>40</v>
      </c>
      <c r="C2846" s="1">
        <v>63.704383</v>
      </c>
    </row>
    <row r="2847" spans="1:3" x14ac:dyDescent="0.25">
      <c r="A2847" s="1">
        <v>1482192000</v>
      </c>
      <c r="B2847">
        <v>41</v>
      </c>
      <c r="C2847" s="1">
        <v>75.429120999999995</v>
      </c>
    </row>
    <row r="2848" spans="1:3" x14ac:dyDescent="0.25">
      <c r="A2848" s="1">
        <v>1482192000</v>
      </c>
      <c r="B2848">
        <v>42</v>
      </c>
      <c r="C2848" s="1">
        <v>88.871758999999997</v>
      </c>
    </row>
    <row r="2849" spans="1:3" x14ac:dyDescent="0.25">
      <c r="A2849" s="1">
        <v>1482192000</v>
      </c>
      <c r="B2849">
        <v>43</v>
      </c>
      <c r="C2849" s="1">
        <v>102.61960999999999</v>
      </c>
    </row>
    <row r="2850" spans="1:3" x14ac:dyDescent="0.25">
      <c r="A2850" s="1">
        <v>1482192000</v>
      </c>
      <c r="B2850">
        <v>44</v>
      </c>
      <c r="C2850" s="1">
        <v>119.58279</v>
      </c>
    </row>
    <row r="2851" spans="1:3" x14ac:dyDescent="0.25">
      <c r="A2851" s="1">
        <v>1482192000</v>
      </c>
      <c r="B2851">
        <v>45</v>
      </c>
      <c r="C2851" s="1">
        <v>131.55806999999999</v>
      </c>
    </row>
    <row r="2852" spans="1:3" x14ac:dyDescent="0.25">
      <c r="A2852" s="1">
        <v>1482192000</v>
      </c>
      <c r="B2852">
        <v>46</v>
      </c>
      <c r="C2852" s="1">
        <v>141.14151000000001</v>
      </c>
    </row>
    <row r="2853" spans="1:3" x14ac:dyDescent="0.25">
      <c r="A2853" s="1">
        <v>1482192000</v>
      </c>
      <c r="B2853">
        <v>47</v>
      </c>
      <c r="C2853" s="1">
        <v>158.55198999999999</v>
      </c>
    </row>
    <row r="2854" spans="1:3" x14ac:dyDescent="0.25">
      <c r="A2854" s="1">
        <v>1482192000</v>
      </c>
      <c r="B2854">
        <v>48</v>
      </c>
      <c r="C2854" s="1">
        <v>174.66920999999999</v>
      </c>
    </row>
    <row r="2855" spans="1:3" x14ac:dyDescent="0.25">
      <c r="A2855" s="1">
        <v>1482192000</v>
      </c>
      <c r="B2855">
        <v>49</v>
      </c>
      <c r="C2855" s="1">
        <v>179.80054000000001</v>
      </c>
    </row>
    <row r="2856" spans="1:3" x14ac:dyDescent="0.25">
      <c r="A2856" s="1">
        <v>1482192000</v>
      </c>
      <c r="B2856">
        <v>50</v>
      </c>
      <c r="C2856" s="1">
        <v>198.37147999999999</v>
      </c>
    </row>
    <row r="2857" spans="1:3" x14ac:dyDescent="0.25">
      <c r="A2857" s="1">
        <v>1482192000</v>
      </c>
      <c r="B2857">
        <v>51</v>
      </c>
      <c r="C2857" s="1">
        <v>214.46946</v>
      </c>
    </row>
    <row r="2858" spans="1:3" x14ac:dyDescent="0.25">
      <c r="A2858" s="1">
        <v>1482192000</v>
      </c>
      <c r="B2858">
        <v>52</v>
      </c>
      <c r="C2858" s="1">
        <v>260.58668</v>
      </c>
    </row>
    <row r="2859" spans="1:3" x14ac:dyDescent="0.25">
      <c r="A2859" s="1">
        <v>1482192000</v>
      </c>
      <c r="B2859">
        <v>53</v>
      </c>
      <c r="C2859" s="1">
        <v>305.30633999999998</v>
      </c>
    </row>
    <row r="2860" spans="1:3" x14ac:dyDescent="0.25">
      <c r="A2860" s="1">
        <v>1482192000</v>
      </c>
      <c r="B2860">
        <v>54</v>
      </c>
      <c r="C2860" s="1">
        <v>352.51369999999997</v>
      </c>
    </row>
    <row r="2861" spans="1:3" x14ac:dyDescent="0.25">
      <c r="A2861" s="1">
        <v>1482192000</v>
      </c>
      <c r="B2861">
        <v>55</v>
      </c>
      <c r="C2861" s="1">
        <v>419.26098000000002</v>
      </c>
    </row>
    <row r="2862" spans="1:3" x14ac:dyDescent="0.25">
      <c r="A2862" s="1">
        <v>1482192000</v>
      </c>
      <c r="B2862">
        <v>56</v>
      </c>
      <c r="C2862" s="1">
        <v>481.15028999999998</v>
      </c>
    </row>
    <row r="2863" spans="1:3" x14ac:dyDescent="0.25">
      <c r="A2863" s="1">
        <v>1482192000</v>
      </c>
      <c r="B2863">
        <v>57</v>
      </c>
      <c r="C2863" s="1">
        <v>573.3048</v>
      </c>
    </row>
    <row r="2864" spans="1:3" x14ac:dyDescent="0.25">
      <c r="A2864" s="1">
        <v>1482192000</v>
      </c>
      <c r="B2864">
        <v>58</v>
      </c>
      <c r="C2864" s="1">
        <v>656.40749000000005</v>
      </c>
    </row>
    <row r="2865" spans="1:3" x14ac:dyDescent="0.25">
      <c r="A2865" s="1">
        <v>1482192000</v>
      </c>
      <c r="B2865">
        <v>59</v>
      </c>
      <c r="C2865" s="1">
        <v>751.25962000000004</v>
      </c>
    </row>
    <row r="2866" spans="1:3" x14ac:dyDescent="0.25">
      <c r="A2866" s="1">
        <v>1482192000</v>
      </c>
      <c r="B2866">
        <v>60</v>
      </c>
      <c r="C2866" s="1">
        <v>1017.552</v>
      </c>
    </row>
    <row r="2868" spans="1:3" x14ac:dyDescent="0.25">
      <c r="A2868" s="1">
        <v>1513728000</v>
      </c>
      <c r="B2868">
        <v>1</v>
      </c>
      <c r="C2868" s="1">
        <v>3.8735989999999998E-2</v>
      </c>
    </row>
    <row r="2869" spans="1:3" x14ac:dyDescent="0.25">
      <c r="A2869" s="1">
        <v>1513728000</v>
      </c>
      <c r="B2869">
        <v>2</v>
      </c>
      <c r="C2869" s="1">
        <v>1.6389614E-2</v>
      </c>
    </row>
    <row r="2870" spans="1:3" x14ac:dyDescent="0.25">
      <c r="A2870" s="1">
        <v>1513728000</v>
      </c>
      <c r="B2870">
        <v>3</v>
      </c>
      <c r="C2870" s="1">
        <v>8.2498920999999996E-3</v>
      </c>
    </row>
    <row r="2871" spans="1:3" x14ac:dyDescent="0.25">
      <c r="A2871" s="1">
        <v>1513728000</v>
      </c>
      <c r="B2871">
        <v>4</v>
      </c>
      <c r="C2871" s="1">
        <v>5.9054805999999996E-3</v>
      </c>
    </row>
    <row r="2872" spans="1:3" x14ac:dyDescent="0.25">
      <c r="A2872" s="1">
        <v>1513728000</v>
      </c>
      <c r="B2872">
        <v>5</v>
      </c>
      <c r="C2872" s="1">
        <v>4.5529447000000004E-3</v>
      </c>
    </row>
    <row r="2873" spans="1:3" x14ac:dyDescent="0.25">
      <c r="A2873" s="1">
        <v>1513728000</v>
      </c>
      <c r="B2873">
        <v>6</v>
      </c>
      <c r="C2873" s="1">
        <v>3.8570669E-3</v>
      </c>
    </row>
    <row r="2874" spans="1:3" x14ac:dyDescent="0.25">
      <c r="A2874" s="1">
        <v>1513728000</v>
      </c>
      <c r="B2874">
        <v>7</v>
      </c>
      <c r="C2874" s="1">
        <v>3.4443395E-3</v>
      </c>
    </row>
    <row r="2875" spans="1:3" x14ac:dyDescent="0.25">
      <c r="A2875" s="1">
        <v>1513728000</v>
      </c>
      <c r="B2875">
        <v>8</v>
      </c>
      <c r="C2875" s="1">
        <v>3.5421742E-3</v>
      </c>
    </row>
    <row r="2876" spans="1:3" x14ac:dyDescent="0.25">
      <c r="A2876" s="1">
        <v>1513728000</v>
      </c>
      <c r="B2876">
        <v>9</v>
      </c>
      <c r="C2876" s="1">
        <v>4.2534881000000002E-3</v>
      </c>
    </row>
    <row r="2877" spans="1:3" x14ac:dyDescent="0.25">
      <c r="A2877" s="1">
        <v>1513728000</v>
      </c>
      <c r="B2877">
        <v>10</v>
      </c>
      <c r="C2877" s="1">
        <v>6.0830928999999999E-3</v>
      </c>
    </row>
    <row r="2878" spans="1:3" x14ac:dyDescent="0.25">
      <c r="A2878" s="1">
        <v>1513728000</v>
      </c>
      <c r="B2878">
        <v>11</v>
      </c>
      <c r="C2878" s="1">
        <v>9.4476247000000006E-3</v>
      </c>
    </row>
    <row r="2879" spans="1:3" x14ac:dyDescent="0.25">
      <c r="A2879" s="1">
        <v>1513728000</v>
      </c>
      <c r="B2879">
        <v>12</v>
      </c>
      <c r="C2879" s="1">
        <v>1.5832054000000002E-2</v>
      </c>
    </row>
    <row r="2880" spans="1:3" x14ac:dyDescent="0.25">
      <c r="A2880" s="1">
        <v>1513728000</v>
      </c>
      <c r="B2880">
        <v>13</v>
      </c>
      <c r="C2880" s="1">
        <v>2.7496172999999999E-2</v>
      </c>
    </row>
    <row r="2881" spans="1:3" x14ac:dyDescent="0.25">
      <c r="A2881" s="1">
        <v>1513728000</v>
      </c>
      <c r="B2881">
        <v>14</v>
      </c>
      <c r="C2881" s="1">
        <v>4.8664233000000001E-2</v>
      </c>
    </row>
    <row r="2882" spans="1:3" x14ac:dyDescent="0.25">
      <c r="A2882" s="1">
        <v>1513728000</v>
      </c>
      <c r="B2882">
        <v>15</v>
      </c>
      <c r="C2882" s="1">
        <v>8.6630938000000005E-2</v>
      </c>
    </row>
    <row r="2883" spans="1:3" x14ac:dyDescent="0.25">
      <c r="A2883" s="1">
        <v>1513728000</v>
      </c>
      <c r="B2883">
        <v>16</v>
      </c>
      <c r="C2883" s="1">
        <v>0.151306</v>
      </c>
    </row>
    <row r="2884" spans="1:3" x14ac:dyDescent="0.25">
      <c r="A2884" s="1">
        <v>1513728000</v>
      </c>
      <c r="B2884">
        <v>17</v>
      </c>
      <c r="C2884" s="1">
        <v>0.26792015000000002</v>
      </c>
    </row>
    <row r="2885" spans="1:3" x14ac:dyDescent="0.25">
      <c r="A2885" s="1">
        <v>1513728000</v>
      </c>
      <c r="B2885">
        <v>18</v>
      </c>
      <c r="C2885" s="1">
        <v>0.47425624</v>
      </c>
    </row>
    <row r="2886" spans="1:3" x14ac:dyDescent="0.25">
      <c r="A2886" s="1">
        <v>1513728000</v>
      </c>
      <c r="B2886">
        <v>19</v>
      </c>
      <c r="C2886" s="1">
        <v>0.85549129999999995</v>
      </c>
    </row>
    <row r="2887" spans="1:3" x14ac:dyDescent="0.25">
      <c r="A2887" s="1">
        <v>1513728000</v>
      </c>
      <c r="B2887">
        <v>20</v>
      </c>
      <c r="C2887" s="1">
        <v>1.7581564000000001</v>
      </c>
    </row>
    <row r="2888" spans="1:3" x14ac:dyDescent="0.25">
      <c r="A2888" s="1">
        <v>1513728000</v>
      </c>
      <c r="B2888">
        <v>21</v>
      </c>
      <c r="C2888" s="1">
        <v>2.9261254000000001</v>
      </c>
    </row>
    <row r="2889" spans="1:3" x14ac:dyDescent="0.25">
      <c r="A2889" s="1">
        <v>1513728000</v>
      </c>
      <c r="B2889">
        <v>22</v>
      </c>
      <c r="C2889" s="1">
        <v>4.7722053999999998</v>
      </c>
    </row>
    <row r="2890" spans="1:3" x14ac:dyDescent="0.25">
      <c r="A2890" s="1">
        <v>1513728000</v>
      </c>
      <c r="B2890">
        <v>23</v>
      </c>
      <c r="C2890" s="1">
        <v>7.6904661000000001</v>
      </c>
    </row>
    <row r="2891" spans="1:3" x14ac:dyDescent="0.25">
      <c r="A2891" s="1">
        <v>1513728000</v>
      </c>
      <c r="B2891">
        <v>24</v>
      </c>
      <c r="C2891" s="1">
        <v>11.857359000000001</v>
      </c>
    </row>
    <row r="2892" spans="1:3" x14ac:dyDescent="0.25">
      <c r="A2892" s="1">
        <v>1513728000</v>
      </c>
      <c r="B2892">
        <v>25</v>
      </c>
      <c r="C2892" s="1">
        <v>17.448685999999999</v>
      </c>
    </row>
    <row r="2893" spans="1:3" x14ac:dyDescent="0.25">
      <c r="A2893" s="1">
        <v>1513728000</v>
      </c>
      <c r="B2893">
        <v>26</v>
      </c>
      <c r="C2893" s="1">
        <v>23.879477999999999</v>
      </c>
    </row>
    <row r="2894" spans="1:3" x14ac:dyDescent="0.25">
      <c r="A2894" s="1">
        <v>1513728000</v>
      </c>
      <c r="B2894">
        <v>27</v>
      </c>
      <c r="C2894" s="1">
        <v>30.979818000000002</v>
      </c>
    </row>
    <row r="2895" spans="1:3" x14ac:dyDescent="0.25">
      <c r="A2895" s="1">
        <v>1513728000</v>
      </c>
      <c r="B2895">
        <v>28</v>
      </c>
      <c r="C2895" s="1">
        <v>36.926437999999997</v>
      </c>
    </row>
    <row r="2896" spans="1:3" x14ac:dyDescent="0.25">
      <c r="A2896" s="1">
        <v>1513728000</v>
      </c>
      <c r="B2896">
        <v>29</v>
      </c>
      <c r="C2896" s="1">
        <v>40.395052</v>
      </c>
    </row>
    <row r="2897" spans="1:3" x14ac:dyDescent="0.25">
      <c r="A2897" s="1">
        <v>1513728000</v>
      </c>
      <c r="B2897">
        <v>30</v>
      </c>
      <c r="C2897" s="1">
        <v>41.520231000000003</v>
      </c>
    </row>
    <row r="2898" spans="1:3" x14ac:dyDescent="0.25">
      <c r="A2898" s="1">
        <v>1513728000</v>
      </c>
      <c r="B2898">
        <v>31</v>
      </c>
      <c r="C2898" s="1">
        <v>38.663868999999998</v>
      </c>
    </row>
    <row r="2899" spans="1:3" x14ac:dyDescent="0.25">
      <c r="A2899" s="1">
        <v>1513728000</v>
      </c>
      <c r="B2899">
        <v>32</v>
      </c>
      <c r="C2899" s="1">
        <v>35.761741000000001</v>
      </c>
    </row>
    <row r="2900" spans="1:3" x14ac:dyDescent="0.25">
      <c r="A2900" s="1">
        <v>1513728000</v>
      </c>
      <c r="B2900">
        <v>33</v>
      </c>
      <c r="C2900" s="1">
        <v>32.965983999999999</v>
      </c>
    </row>
    <row r="2901" spans="1:3" x14ac:dyDescent="0.25">
      <c r="A2901" s="1">
        <v>1513728000</v>
      </c>
      <c r="B2901">
        <v>34</v>
      </c>
      <c r="C2901" s="1">
        <v>31.721187</v>
      </c>
    </row>
    <row r="2902" spans="1:3" x14ac:dyDescent="0.25">
      <c r="A2902" s="1">
        <v>1513728000</v>
      </c>
      <c r="B2902">
        <v>35</v>
      </c>
      <c r="C2902" s="1">
        <v>32.375397999999997</v>
      </c>
    </row>
    <row r="2903" spans="1:3" x14ac:dyDescent="0.25">
      <c r="A2903" s="1">
        <v>1513728000</v>
      </c>
      <c r="B2903">
        <v>36</v>
      </c>
      <c r="C2903" s="1">
        <v>34.866661999999998</v>
      </c>
    </row>
    <row r="2904" spans="1:3" x14ac:dyDescent="0.25">
      <c r="A2904" s="1">
        <v>1513728000</v>
      </c>
      <c r="B2904">
        <v>37</v>
      </c>
      <c r="C2904" s="1">
        <v>38.495086999999998</v>
      </c>
    </row>
    <row r="2905" spans="1:3" x14ac:dyDescent="0.25">
      <c r="A2905" s="1">
        <v>1513728000</v>
      </c>
      <c r="B2905">
        <v>38</v>
      </c>
      <c r="C2905" s="1">
        <v>44.461905999999999</v>
      </c>
    </row>
    <row r="2906" spans="1:3" x14ac:dyDescent="0.25">
      <c r="A2906" s="1">
        <v>1513728000</v>
      </c>
      <c r="B2906">
        <v>39</v>
      </c>
      <c r="C2906" s="1">
        <v>52.128782000000001</v>
      </c>
    </row>
    <row r="2907" spans="1:3" x14ac:dyDescent="0.25">
      <c r="A2907" s="1">
        <v>1513728000</v>
      </c>
      <c r="B2907">
        <v>40</v>
      </c>
      <c r="C2907" s="1">
        <v>63.724781</v>
      </c>
    </row>
    <row r="2908" spans="1:3" x14ac:dyDescent="0.25">
      <c r="A2908" s="1">
        <v>1513728000</v>
      </c>
      <c r="B2908">
        <v>41</v>
      </c>
      <c r="C2908" s="1">
        <v>75.453367</v>
      </c>
    </row>
    <row r="2909" spans="1:3" x14ac:dyDescent="0.25">
      <c r="A2909" s="1">
        <v>1513728000</v>
      </c>
      <c r="B2909">
        <v>42</v>
      </c>
      <c r="C2909" s="1">
        <v>88.900447999999997</v>
      </c>
    </row>
    <row r="2910" spans="1:3" x14ac:dyDescent="0.25">
      <c r="A2910" s="1">
        <v>1513728000</v>
      </c>
      <c r="B2910">
        <v>43</v>
      </c>
      <c r="C2910" s="1">
        <v>102.65286999999999</v>
      </c>
    </row>
    <row r="2911" spans="1:3" x14ac:dyDescent="0.25">
      <c r="A2911" s="1">
        <v>1513728000</v>
      </c>
      <c r="B2911">
        <v>44</v>
      </c>
      <c r="C2911" s="1">
        <v>119.62168</v>
      </c>
    </row>
    <row r="2912" spans="1:3" x14ac:dyDescent="0.25">
      <c r="A2912" s="1">
        <v>1513728000</v>
      </c>
      <c r="B2912">
        <v>45</v>
      </c>
      <c r="C2912" s="1">
        <v>131.60097999999999</v>
      </c>
    </row>
    <row r="2913" spans="1:3" x14ac:dyDescent="0.25">
      <c r="A2913" s="1">
        <v>1513728000</v>
      </c>
      <c r="B2913">
        <v>46</v>
      </c>
      <c r="C2913" s="1">
        <v>141.18767</v>
      </c>
    </row>
    <row r="2914" spans="1:3" x14ac:dyDescent="0.25">
      <c r="A2914" s="1">
        <v>1513728000</v>
      </c>
      <c r="B2914">
        <v>47</v>
      </c>
      <c r="C2914" s="1">
        <v>158.60396</v>
      </c>
    </row>
    <row r="2915" spans="1:3" x14ac:dyDescent="0.25">
      <c r="A2915" s="1">
        <v>1513728000</v>
      </c>
      <c r="B2915">
        <v>48</v>
      </c>
      <c r="C2915" s="1">
        <v>174.72657000000001</v>
      </c>
    </row>
    <row r="2916" spans="1:3" x14ac:dyDescent="0.25">
      <c r="A2916" s="1">
        <v>1513728000</v>
      </c>
      <c r="B2916">
        <v>49</v>
      </c>
      <c r="C2916" s="1">
        <v>179.85968</v>
      </c>
    </row>
    <row r="2917" spans="1:3" x14ac:dyDescent="0.25">
      <c r="A2917" s="1">
        <v>1513728000</v>
      </c>
      <c r="B2917">
        <v>50</v>
      </c>
      <c r="C2917" s="1">
        <v>198.43682999999999</v>
      </c>
    </row>
    <row r="2918" spans="1:3" x14ac:dyDescent="0.25">
      <c r="A2918" s="1">
        <v>1513728000</v>
      </c>
      <c r="B2918">
        <v>51</v>
      </c>
      <c r="C2918" s="1">
        <v>214.5402</v>
      </c>
    </row>
    <row r="2919" spans="1:3" x14ac:dyDescent="0.25">
      <c r="A2919" s="1">
        <v>1513728000</v>
      </c>
      <c r="B2919">
        <v>52</v>
      </c>
      <c r="C2919" s="1">
        <v>260.67272000000003</v>
      </c>
    </row>
    <row r="2920" spans="1:3" x14ac:dyDescent="0.25">
      <c r="A2920" s="1">
        <v>1513728000</v>
      </c>
      <c r="B2920">
        <v>53</v>
      </c>
      <c r="C2920" s="1">
        <v>305.40724</v>
      </c>
    </row>
    <row r="2921" spans="1:3" x14ac:dyDescent="0.25">
      <c r="A2921" s="1">
        <v>1513728000</v>
      </c>
      <c r="B2921">
        <v>54</v>
      </c>
      <c r="C2921" s="1">
        <v>352.63029</v>
      </c>
    </row>
    <row r="2922" spans="1:3" x14ac:dyDescent="0.25">
      <c r="A2922" s="1">
        <v>1513728000</v>
      </c>
      <c r="B2922">
        <v>55</v>
      </c>
      <c r="C2922" s="1">
        <v>419.39972</v>
      </c>
    </row>
    <row r="2923" spans="1:3" x14ac:dyDescent="0.25">
      <c r="A2923" s="1">
        <v>1513728000</v>
      </c>
      <c r="B2923">
        <v>56</v>
      </c>
      <c r="C2923" s="1">
        <v>481.30959999999999</v>
      </c>
    </row>
    <row r="2924" spans="1:3" x14ac:dyDescent="0.25">
      <c r="A2924" s="1">
        <v>1513728000</v>
      </c>
      <c r="B2924">
        <v>57</v>
      </c>
      <c r="C2924" s="1">
        <v>573.49469999999997</v>
      </c>
    </row>
    <row r="2925" spans="1:3" x14ac:dyDescent="0.25">
      <c r="A2925" s="1">
        <v>1513728000</v>
      </c>
      <c r="B2925">
        <v>58</v>
      </c>
      <c r="C2925" s="1">
        <v>656.62498000000005</v>
      </c>
    </row>
    <row r="2926" spans="1:3" x14ac:dyDescent="0.25">
      <c r="A2926" s="1">
        <v>1513728000</v>
      </c>
      <c r="B2926">
        <v>59</v>
      </c>
      <c r="C2926" s="1">
        <v>751.50858000000005</v>
      </c>
    </row>
    <row r="2927" spans="1:3" x14ac:dyDescent="0.25">
      <c r="A2927" s="1">
        <v>1513728000</v>
      </c>
      <c r="B2927">
        <v>60</v>
      </c>
      <c r="C2927" s="1">
        <v>1017.8892</v>
      </c>
    </row>
    <row r="2929" spans="1:3" x14ac:dyDescent="0.25">
      <c r="A2929" s="1">
        <v>1545264000</v>
      </c>
      <c r="B2929">
        <v>1</v>
      </c>
      <c r="C2929" s="1">
        <v>3.8736475999999999E-2</v>
      </c>
    </row>
    <row r="2930" spans="1:3" x14ac:dyDescent="0.25">
      <c r="A2930" s="1">
        <v>1545264000</v>
      </c>
      <c r="B2930">
        <v>2</v>
      </c>
      <c r="C2930" s="1">
        <v>1.6389969000000001E-2</v>
      </c>
    </row>
    <row r="2931" spans="1:3" x14ac:dyDescent="0.25">
      <c r="A2931" s="1">
        <v>1545264000</v>
      </c>
      <c r="B2931">
        <v>3</v>
      </c>
      <c r="C2931" s="1">
        <v>8.2501753000000008E-3</v>
      </c>
    </row>
    <row r="2932" spans="1:3" x14ac:dyDescent="0.25">
      <c r="A2932" s="1">
        <v>1545264000</v>
      </c>
      <c r="B2932">
        <v>4</v>
      </c>
      <c r="C2932" s="1">
        <v>5.9057793000000004E-3</v>
      </c>
    </row>
    <row r="2933" spans="1:3" x14ac:dyDescent="0.25">
      <c r="A2933" s="1">
        <v>1545264000</v>
      </c>
      <c r="B2933">
        <v>5</v>
      </c>
      <c r="C2933" s="1">
        <v>4.5532812999999998E-3</v>
      </c>
    </row>
    <row r="2934" spans="1:3" x14ac:dyDescent="0.25">
      <c r="A2934" s="1">
        <v>1545264000</v>
      </c>
      <c r="B2934">
        <v>6</v>
      </c>
      <c r="C2934" s="1">
        <v>3.8574616000000002E-3</v>
      </c>
    </row>
    <row r="2935" spans="1:3" x14ac:dyDescent="0.25">
      <c r="A2935" s="1">
        <v>1545264000</v>
      </c>
      <c r="B2935">
        <v>7</v>
      </c>
      <c r="C2935" s="1">
        <v>3.4448234000000002E-3</v>
      </c>
    </row>
    <row r="2936" spans="1:3" x14ac:dyDescent="0.25">
      <c r="A2936" s="1">
        <v>1545264000</v>
      </c>
      <c r="B2936">
        <v>8</v>
      </c>
      <c r="C2936" s="1">
        <v>3.5428167000000001E-3</v>
      </c>
    </row>
    <row r="2937" spans="1:3" x14ac:dyDescent="0.25">
      <c r="A2937" s="1">
        <v>1545264000</v>
      </c>
      <c r="B2937">
        <v>9</v>
      </c>
      <c r="C2937" s="1">
        <v>4.2544502E-3</v>
      </c>
    </row>
    <row r="2938" spans="1:3" x14ac:dyDescent="0.25">
      <c r="A2938" s="1">
        <v>1545264000</v>
      </c>
      <c r="B2938">
        <v>10</v>
      </c>
      <c r="C2938" s="1">
        <v>6.0847211E-3</v>
      </c>
    </row>
    <row r="2939" spans="1:3" x14ac:dyDescent="0.25">
      <c r="A2939" s="1">
        <v>1545264000</v>
      </c>
      <c r="B2939">
        <v>11</v>
      </c>
      <c r="C2939" s="1">
        <v>9.4505301999999996E-3</v>
      </c>
    </row>
    <row r="2940" spans="1:3" x14ac:dyDescent="0.25">
      <c r="A2940" s="1">
        <v>1545264000</v>
      </c>
      <c r="B2940">
        <v>12</v>
      </c>
      <c r="C2940" s="1">
        <v>1.5837358999999999E-2</v>
      </c>
    </row>
    <row r="2941" spans="1:3" x14ac:dyDescent="0.25">
      <c r="A2941" s="1">
        <v>1545264000</v>
      </c>
      <c r="B2941">
        <v>13</v>
      </c>
      <c r="C2941" s="1">
        <v>2.7505762E-2</v>
      </c>
    </row>
    <row r="2942" spans="1:3" x14ac:dyDescent="0.25">
      <c r="A2942" s="1">
        <v>1545264000</v>
      </c>
      <c r="B2942">
        <v>14</v>
      </c>
      <c r="C2942" s="1">
        <v>4.8681701000000001E-2</v>
      </c>
    </row>
    <row r="2943" spans="1:3" x14ac:dyDescent="0.25">
      <c r="A2943" s="1">
        <v>1545264000</v>
      </c>
      <c r="B2943">
        <v>15</v>
      </c>
      <c r="C2943" s="1">
        <v>8.6663013999999997E-2</v>
      </c>
    </row>
    <row r="2944" spans="1:3" x14ac:dyDescent="0.25">
      <c r="A2944" s="1">
        <v>1545264000</v>
      </c>
      <c r="B2944">
        <v>16</v>
      </c>
      <c r="C2944" s="1">
        <v>0.15136395999999999</v>
      </c>
    </row>
    <row r="2945" spans="1:3" x14ac:dyDescent="0.25">
      <c r="A2945" s="1">
        <v>1545264000</v>
      </c>
      <c r="B2945">
        <v>17</v>
      </c>
      <c r="C2945" s="1">
        <v>0.26802609999999999</v>
      </c>
    </row>
    <row r="2946" spans="1:3" x14ac:dyDescent="0.25">
      <c r="A2946" s="1">
        <v>1545264000</v>
      </c>
      <c r="B2946">
        <v>18</v>
      </c>
      <c r="C2946" s="1">
        <v>0.47444901</v>
      </c>
    </row>
    <row r="2947" spans="1:3" x14ac:dyDescent="0.25">
      <c r="A2947" s="1">
        <v>1545264000</v>
      </c>
      <c r="B2947">
        <v>19</v>
      </c>
      <c r="C2947" s="1">
        <v>0.85584709999999997</v>
      </c>
    </row>
    <row r="2948" spans="1:3" x14ac:dyDescent="0.25">
      <c r="A2948" s="1">
        <v>1545264000</v>
      </c>
      <c r="B2948">
        <v>20</v>
      </c>
      <c r="C2948" s="1">
        <v>1.7589009</v>
      </c>
    </row>
    <row r="2949" spans="1:3" x14ac:dyDescent="0.25">
      <c r="A2949" s="1">
        <v>1545264000</v>
      </c>
      <c r="B2949">
        <v>21</v>
      </c>
      <c r="C2949" s="1">
        <v>2.9273825000000002</v>
      </c>
    </row>
    <row r="2950" spans="1:3" x14ac:dyDescent="0.25">
      <c r="A2950" s="1">
        <v>1545264000</v>
      </c>
      <c r="B2950">
        <v>22</v>
      </c>
      <c r="C2950" s="1">
        <v>4.7742787</v>
      </c>
    </row>
    <row r="2951" spans="1:3" x14ac:dyDescent="0.25">
      <c r="A2951" s="1">
        <v>1545264000</v>
      </c>
      <c r="B2951">
        <v>23</v>
      </c>
      <c r="C2951" s="1">
        <v>7.6938361000000004</v>
      </c>
    </row>
    <row r="2952" spans="1:3" x14ac:dyDescent="0.25">
      <c r="A2952" s="1">
        <v>1545264000</v>
      </c>
      <c r="B2952">
        <v>24</v>
      </c>
      <c r="C2952" s="1">
        <v>11.862589</v>
      </c>
    </row>
    <row r="2953" spans="1:3" x14ac:dyDescent="0.25">
      <c r="A2953" s="1">
        <v>1545264000</v>
      </c>
      <c r="B2953">
        <v>25</v>
      </c>
      <c r="C2953" s="1">
        <v>17.456420999999999</v>
      </c>
    </row>
    <row r="2954" spans="1:3" x14ac:dyDescent="0.25">
      <c r="A2954" s="1">
        <v>1545264000</v>
      </c>
      <c r="B2954">
        <v>26</v>
      </c>
      <c r="C2954" s="1">
        <v>23.890101000000001</v>
      </c>
    </row>
    <row r="2955" spans="1:3" x14ac:dyDescent="0.25">
      <c r="A2955" s="1">
        <v>1545264000</v>
      </c>
      <c r="B2955">
        <v>27</v>
      </c>
      <c r="C2955" s="1">
        <v>30.993622999999999</v>
      </c>
    </row>
    <row r="2956" spans="1:3" x14ac:dyDescent="0.25">
      <c r="A2956" s="1">
        <v>1545264000</v>
      </c>
      <c r="B2956">
        <v>28</v>
      </c>
      <c r="C2956" s="1">
        <v>36.942866000000002</v>
      </c>
    </row>
    <row r="2957" spans="1:3" x14ac:dyDescent="0.25">
      <c r="A2957" s="1">
        <v>1545264000</v>
      </c>
      <c r="B2957">
        <v>29</v>
      </c>
      <c r="C2957" s="1">
        <v>40.412877000000002</v>
      </c>
    </row>
    <row r="2958" spans="1:3" x14ac:dyDescent="0.25">
      <c r="A2958" s="1">
        <v>1545264000</v>
      </c>
      <c r="B2958">
        <v>30</v>
      </c>
      <c r="C2958" s="1">
        <v>41.538134999999997</v>
      </c>
    </row>
    <row r="2959" spans="1:3" x14ac:dyDescent="0.25">
      <c r="A2959" s="1">
        <v>1545264000</v>
      </c>
      <c r="B2959">
        <v>31</v>
      </c>
      <c r="C2959" s="1">
        <v>38.679741999999997</v>
      </c>
    </row>
    <row r="2960" spans="1:3" x14ac:dyDescent="0.25">
      <c r="A2960" s="1">
        <v>1545264000</v>
      </c>
      <c r="B2960">
        <v>32</v>
      </c>
      <c r="C2960" s="1">
        <v>35.775677999999999</v>
      </c>
    </row>
    <row r="2961" spans="1:3" x14ac:dyDescent="0.25">
      <c r="A2961" s="1">
        <v>1545264000</v>
      </c>
      <c r="B2961">
        <v>33</v>
      </c>
      <c r="C2961" s="1">
        <v>32.978040999999997</v>
      </c>
    </row>
    <row r="2962" spans="1:3" x14ac:dyDescent="0.25">
      <c r="A2962" s="1">
        <v>1545264000</v>
      </c>
      <c r="B2962">
        <v>34</v>
      </c>
      <c r="C2962" s="1">
        <v>31.731954000000002</v>
      </c>
    </row>
    <row r="2963" spans="1:3" x14ac:dyDescent="0.25">
      <c r="A2963" s="1">
        <v>1545264000</v>
      </c>
      <c r="B2963">
        <v>35</v>
      </c>
      <c r="C2963" s="1">
        <v>32.385606000000003</v>
      </c>
    </row>
    <row r="2964" spans="1:3" x14ac:dyDescent="0.25">
      <c r="A2964" s="1">
        <v>1545264000</v>
      </c>
      <c r="B2964">
        <v>36</v>
      </c>
      <c r="C2964" s="1">
        <v>34.877040000000001</v>
      </c>
    </row>
    <row r="2965" spans="1:3" x14ac:dyDescent="0.25">
      <c r="A2965" s="1">
        <v>1545264000</v>
      </c>
      <c r="B2965">
        <v>37</v>
      </c>
      <c r="C2965" s="1">
        <v>38.506152</v>
      </c>
    </row>
    <row r="2966" spans="1:3" x14ac:dyDescent="0.25">
      <c r="A2966" s="1">
        <v>1545264000</v>
      </c>
      <c r="B2966">
        <v>38</v>
      </c>
      <c r="C2966" s="1">
        <v>44.474487000000003</v>
      </c>
    </row>
    <row r="2967" spans="1:3" x14ac:dyDescent="0.25">
      <c r="A2967" s="1">
        <v>1545264000</v>
      </c>
      <c r="B2967">
        <v>39</v>
      </c>
      <c r="C2967" s="1">
        <v>52.143473</v>
      </c>
    </row>
    <row r="2968" spans="1:3" x14ac:dyDescent="0.25">
      <c r="A2968" s="1">
        <v>1545264000</v>
      </c>
      <c r="B2968">
        <v>40</v>
      </c>
      <c r="C2968" s="1">
        <v>63.74277</v>
      </c>
    </row>
    <row r="2969" spans="1:3" x14ac:dyDescent="0.25">
      <c r="A2969" s="1">
        <v>1545264000</v>
      </c>
      <c r="B2969">
        <v>41</v>
      </c>
      <c r="C2969" s="1">
        <v>75.474749000000003</v>
      </c>
    </row>
    <row r="2970" spans="1:3" x14ac:dyDescent="0.25">
      <c r="A2970" s="1">
        <v>1545264000</v>
      </c>
      <c r="B2970">
        <v>42</v>
      </c>
      <c r="C2970" s="1">
        <v>88.925748999999996</v>
      </c>
    </row>
    <row r="2971" spans="1:3" x14ac:dyDescent="0.25">
      <c r="A2971" s="1">
        <v>1545264000</v>
      </c>
      <c r="B2971">
        <v>43</v>
      </c>
      <c r="C2971" s="1">
        <v>102.68219999999999</v>
      </c>
    </row>
    <row r="2972" spans="1:3" x14ac:dyDescent="0.25">
      <c r="A2972" s="1">
        <v>1545264000</v>
      </c>
      <c r="B2972">
        <v>44</v>
      </c>
      <c r="C2972" s="1">
        <v>119.65598</v>
      </c>
    </row>
    <row r="2973" spans="1:3" x14ac:dyDescent="0.25">
      <c r="A2973" s="1">
        <v>1545264000</v>
      </c>
      <c r="B2973">
        <v>45</v>
      </c>
      <c r="C2973" s="1">
        <v>131.63883000000001</v>
      </c>
    </row>
    <row r="2974" spans="1:3" x14ac:dyDescent="0.25">
      <c r="A2974" s="1">
        <v>1545264000</v>
      </c>
      <c r="B2974">
        <v>46</v>
      </c>
      <c r="C2974" s="1">
        <v>141.22837999999999</v>
      </c>
    </row>
    <row r="2975" spans="1:3" x14ac:dyDescent="0.25">
      <c r="A2975" s="1">
        <v>1545264000</v>
      </c>
      <c r="B2975">
        <v>47</v>
      </c>
      <c r="C2975" s="1">
        <v>158.64979</v>
      </c>
    </row>
    <row r="2976" spans="1:3" x14ac:dyDescent="0.25">
      <c r="A2976" s="1">
        <v>1545264000</v>
      </c>
      <c r="B2976">
        <v>48</v>
      </c>
      <c r="C2976" s="1">
        <v>174.77715000000001</v>
      </c>
    </row>
    <row r="2977" spans="1:3" x14ac:dyDescent="0.25">
      <c r="A2977" s="1">
        <v>1545264000</v>
      </c>
      <c r="B2977">
        <v>49</v>
      </c>
      <c r="C2977" s="1">
        <v>179.91183000000001</v>
      </c>
    </row>
    <row r="2978" spans="1:3" x14ac:dyDescent="0.25">
      <c r="A2978" s="1">
        <v>1545264000</v>
      </c>
      <c r="B2978">
        <v>50</v>
      </c>
      <c r="C2978" s="1">
        <v>198.49446</v>
      </c>
    </row>
    <row r="2979" spans="1:3" x14ac:dyDescent="0.25">
      <c r="A2979" s="1">
        <v>1545264000</v>
      </c>
      <c r="B2979">
        <v>51</v>
      </c>
      <c r="C2979" s="1">
        <v>214.60257999999999</v>
      </c>
    </row>
    <row r="2980" spans="1:3" x14ac:dyDescent="0.25">
      <c r="A2980" s="1">
        <v>1545264000</v>
      </c>
      <c r="B2980">
        <v>52</v>
      </c>
      <c r="C2980" s="1">
        <v>260.74860000000001</v>
      </c>
    </row>
    <row r="2981" spans="1:3" x14ac:dyDescent="0.25">
      <c r="A2981" s="1">
        <v>1545264000</v>
      </c>
      <c r="B2981">
        <v>53</v>
      </c>
      <c r="C2981" s="1">
        <v>305.49621999999999</v>
      </c>
    </row>
    <row r="2982" spans="1:3" x14ac:dyDescent="0.25">
      <c r="A2982" s="1">
        <v>1545264000</v>
      </c>
      <c r="B2982">
        <v>54</v>
      </c>
      <c r="C2982" s="1">
        <v>352.73311000000001</v>
      </c>
    </row>
    <row r="2983" spans="1:3" x14ac:dyDescent="0.25">
      <c r="A2983" s="1">
        <v>1545264000</v>
      </c>
      <c r="B2983">
        <v>55</v>
      </c>
      <c r="C2983" s="1">
        <v>419.52208999999999</v>
      </c>
    </row>
    <row r="2984" spans="1:3" x14ac:dyDescent="0.25">
      <c r="A2984" s="1">
        <v>1545264000</v>
      </c>
      <c r="B2984">
        <v>56</v>
      </c>
      <c r="C2984" s="1">
        <v>481.45010000000002</v>
      </c>
    </row>
    <row r="2985" spans="1:3" x14ac:dyDescent="0.25">
      <c r="A2985" s="1">
        <v>1545264000</v>
      </c>
      <c r="B2985">
        <v>57</v>
      </c>
      <c r="C2985" s="1">
        <v>573.66218000000003</v>
      </c>
    </row>
    <row r="2986" spans="1:3" x14ac:dyDescent="0.25">
      <c r="A2986" s="1">
        <v>1545264000</v>
      </c>
      <c r="B2986">
        <v>58</v>
      </c>
      <c r="C2986" s="1">
        <v>656.81678999999997</v>
      </c>
    </row>
    <row r="2987" spans="1:3" x14ac:dyDescent="0.25">
      <c r="A2987" s="1">
        <v>1545264000</v>
      </c>
      <c r="B2987">
        <v>59</v>
      </c>
      <c r="C2987" s="1">
        <v>751.72814000000005</v>
      </c>
    </row>
    <row r="2988" spans="1:3" x14ac:dyDescent="0.25">
      <c r="A2988" s="1">
        <v>1545264000</v>
      </c>
      <c r="B2988">
        <v>60</v>
      </c>
      <c r="C2988" s="1">
        <v>1018.1867</v>
      </c>
    </row>
    <row r="2990" spans="1:3" x14ac:dyDescent="0.25">
      <c r="A2990" s="1">
        <v>1576800000</v>
      </c>
      <c r="B2990">
        <v>1</v>
      </c>
      <c r="C2990" s="1">
        <v>3.8736907000000001E-2</v>
      </c>
    </row>
    <row r="2991" spans="1:3" x14ac:dyDescent="0.25">
      <c r="A2991" s="1">
        <v>1576800000</v>
      </c>
      <c r="B2991">
        <v>2</v>
      </c>
      <c r="C2991" s="1">
        <v>1.6390281999999999E-2</v>
      </c>
    </row>
    <row r="2992" spans="1:3" x14ac:dyDescent="0.25">
      <c r="A2992" s="1">
        <v>1576800000</v>
      </c>
      <c r="B2992">
        <v>3</v>
      </c>
      <c r="C2992" s="1">
        <v>8.2504255000000002E-3</v>
      </c>
    </row>
    <row r="2993" spans="1:3" x14ac:dyDescent="0.25">
      <c r="A2993" s="1">
        <v>1576800000</v>
      </c>
      <c r="B2993">
        <v>4</v>
      </c>
      <c r="C2993" s="1">
        <v>5.9060431999999998E-3</v>
      </c>
    </row>
    <row r="2994" spans="1:3" x14ac:dyDescent="0.25">
      <c r="A2994" s="1">
        <v>1576800000</v>
      </c>
      <c r="B2994">
        <v>5</v>
      </c>
      <c r="C2994" s="1">
        <v>4.5535786999999998E-3</v>
      </c>
    </row>
    <row r="2995" spans="1:3" x14ac:dyDescent="0.25">
      <c r="A2995" s="1">
        <v>1576800000</v>
      </c>
      <c r="B2995">
        <v>6</v>
      </c>
      <c r="C2995" s="1">
        <v>3.8578102999999998E-3</v>
      </c>
    </row>
    <row r="2996" spans="1:3" x14ac:dyDescent="0.25">
      <c r="A2996" s="1">
        <v>1576800000</v>
      </c>
      <c r="B2996">
        <v>7</v>
      </c>
      <c r="C2996" s="1">
        <v>3.4452508999999998E-3</v>
      </c>
    </row>
    <row r="2997" spans="1:3" x14ac:dyDescent="0.25">
      <c r="A2997" s="1">
        <v>1576800000</v>
      </c>
      <c r="B2997">
        <v>8</v>
      </c>
      <c r="C2997" s="1">
        <v>3.5433842000000002E-3</v>
      </c>
    </row>
    <row r="2998" spans="1:3" x14ac:dyDescent="0.25">
      <c r="A2998" s="1">
        <v>1576800000</v>
      </c>
      <c r="B2998">
        <v>9</v>
      </c>
      <c r="C2998" s="1">
        <v>4.2553000999999997E-3</v>
      </c>
    </row>
    <row r="2999" spans="1:3" x14ac:dyDescent="0.25">
      <c r="A2999" s="1">
        <v>1576800000</v>
      </c>
      <c r="B2999">
        <v>10</v>
      </c>
      <c r="C2999" s="1">
        <v>6.0861593000000004E-3</v>
      </c>
    </row>
    <row r="3000" spans="1:3" x14ac:dyDescent="0.25">
      <c r="A3000" s="1">
        <v>1576800000</v>
      </c>
      <c r="B3000">
        <v>11</v>
      </c>
      <c r="C3000" s="1">
        <v>9.4530967E-3</v>
      </c>
    </row>
    <row r="3001" spans="1:3" x14ac:dyDescent="0.25">
      <c r="A3001" s="1">
        <v>1576800000</v>
      </c>
      <c r="B3001">
        <v>12</v>
      </c>
      <c r="C3001" s="1">
        <v>1.5842045999999999E-2</v>
      </c>
    </row>
    <row r="3002" spans="1:3" x14ac:dyDescent="0.25">
      <c r="A3002" s="1">
        <v>1576800000</v>
      </c>
      <c r="B3002">
        <v>13</v>
      </c>
      <c r="C3002" s="1">
        <v>2.7514232E-2</v>
      </c>
    </row>
    <row r="3003" spans="1:3" x14ac:dyDescent="0.25">
      <c r="A3003" s="1">
        <v>1576800000</v>
      </c>
      <c r="B3003">
        <v>14</v>
      </c>
      <c r="C3003" s="1">
        <v>4.8697130999999998E-2</v>
      </c>
    </row>
    <row r="3004" spans="1:3" x14ac:dyDescent="0.25">
      <c r="A3004" s="1">
        <v>1576800000</v>
      </c>
      <c r="B3004">
        <v>15</v>
      </c>
      <c r="C3004" s="1">
        <v>8.6691347000000002E-2</v>
      </c>
    </row>
    <row r="3005" spans="1:3" x14ac:dyDescent="0.25">
      <c r="A3005" s="1">
        <v>1576800000</v>
      </c>
      <c r="B3005">
        <v>16</v>
      </c>
      <c r="C3005" s="1">
        <v>0.15141515999999999</v>
      </c>
    </row>
    <row r="3006" spans="1:3" x14ac:dyDescent="0.25">
      <c r="A3006" s="1">
        <v>1576800000</v>
      </c>
      <c r="B3006">
        <v>17</v>
      </c>
      <c r="C3006" s="1">
        <v>0.26811968000000003</v>
      </c>
    </row>
    <row r="3007" spans="1:3" x14ac:dyDescent="0.25">
      <c r="A3007" s="1">
        <v>1576800000</v>
      </c>
      <c r="B3007">
        <v>18</v>
      </c>
      <c r="C3007" s="1">
        <v>0.47461929000000003</v>
      </c>
    </row>
    <row r="3008" spans="1:3" x14ac:dyDescent="0.25">
      <c r="A3008" s="1">
        <v>1576800000</v>
      </c>
      <c r="B3008">
        <v>19</v>
      </c>
      <c r="C3008" s="1">
        <v>0.85616137000000003</v>
      </c>
    </row>
    <row r="3009" spans="1:3" x14ac:dyDescent="0.25">
      <c r="A3009" s="1">
        <v>1576800000</v>
      </c>
      <c r="B3009">
        <v>20</v>
      </c>
      <c r="C3009" s="1">
        <v>1.7595586000000001</v>
      </c>
    </row>
    <row r="3010" spans="1:3" x14ac:dyDescent="0.25">
      <c r="A3010" s="1">
        <v>1576800000</v>
      </c>
      <c r="B3010">
        <v>21</v>
      </c>
      <c r="C3010" s="1">
        <v>2.9284929000000002</v>
      </c>
    </row>
    <row r="3011" spans="1:3" x14ac:dyDescent="0.25">
      <c r="A3011" s="1">
        <v>1576800000</v>
      </c>
      <c r="B3011">
        <v>22</v>
      </c>
      <c r="C3011" s="1">
        <v>4.7761101000000004</v>
      </c>
    </row>
    <row r="3012" spans="1:3" x14ac:dyDescent="0.25">
      <c r="A3012" s="1">
        <v>1576800000</v>
      </c>
      <c r="B3012">
        <v>23</v>
      </c>
      <c r="C3012" s="1">
        <v>7.6968129000000003</v>
      </c>
    </row>
    <row r="3013" spans="1:3" x14ac:dyDescent="0.25">
      <c r="A3013" s="1">
        <v>1576800000</v>
      </c>
      <c r="B3013">
        <v>24</v>
      </c>
      <c r="C3013" s="1">
        <v>11.867209000000001</v>
      </c>
    </row>
    <row r="3014" spans="1:3" x14ac:dyDescent="0.25">
      <c r="A3014" s="1">
        <v>1576800000</v>
      </c>
      <c r="B3014">
        <v>25</v>
      </c>
      <c r="C3014" s="1">
        <v>17.463253999999999</v>
      </c>
    </row>
    <row r="3015" spans="1:3" x14ac:dyDescent="0.25">
      <c r="A3015" s="1">
        <v>1576800000</v>
      </c>
      <c r="B3015">
        <v>26</v>
      </c>
      <c r="C3015" s="1">
        <v>23.899484999999999</v>
      </c>
    </row>
    <row r="3016" spans="1:3" x14ac:dyDescent="0.25">
      <c r="A3016" s="1">
        <v>1576800000</v>
      </c>
      <c r="B3016">
        <v>27</v>
      </c>
      <c r="C3016" s="1">
        <v>31.005817</v>
      </c>
    </row>
    <row r="3017" spans="1:3" x14ac:dyDescent="0.25">
      <c r="A3017" s="1">
        <v>1576800000</v>
      </c>
      <c r="B3017">
        <v>28</v>
      </c>
      <c r="C3017" s="1">
        <v>36.957377999999999</v>
      </c>
    </row>
    <row r="3018" spans="1:3" x14ac:dyDescent="0.25">
      <c r="A3018" s="1">
        <v>1576800000</v>
      </c>
      <c r="B3018">
        <v>29</v>
      </c>
      <c r="C3018" s="1">
        <v>40.428621</v>
      </c>
    </row>
    <row r="3019" spans="1:3" x14ac:dyDescent="0.25">
      <c r="A3019" s="1">
        <v>1576800000</v>
      </c>
      <c r="B3019">
        <v>30</v>
      </c>
      <c r="C3019" s="1">
        <v>41.553950999999998</v>
      </c>
    </row>
    <row r="3020" spans="1:3" x14ac:dyDescent="0.25">
      <c r="A3020" s="1">
        <v>1576800000</v>
      </c>
      <c r="B3020">
        <v>31</v>
      </c>
      <c r="C3020" s="1">
        <v>38.693762999999997</v>
      </c>
    </row>
    <row r="3021" spans="1:3" x14ac:dyDescent="0.25">
      <c r="A3021" s="1">
        <v>1576800000</v>
      </c>
      <c r="B3021">
        <v>32</v>
      </c>
      <c r="C3021" s="1">
        <v>35.787990000000001</v>
      </c>
    </row>
    <row r="3022" spans="1:3" x14ac:dyDescent="0.25">
      <c r="A3022" s="1">
        <v>1576800000</v>
      </c>
      <c r="B3022">
        <v>33</v>
      </c>
      <c r="C3022" s="1">
        <v>32.988691000000003</v>
      </c>
    </row>
    <row r="3023" spans="1:3" x14ac:dyDescent="0.25">
      <c r="A3023" s="1">
        <v>1576800000</v>
      </c>
      <c r="B3023">
        <v>34</v>
      </c>
      <c r="C3023" s="1">
        <v>31.741464000000001</v>
      </c>
    </row>
    <row r="3024" spans="1:3" x14ac:dyDescent="0.25">
      <c r="A3024" s="1">
        <v>1576800000</v>
      </c>
      <c r="B3024">
        <v>35</v>
      </c>
      <c r="C3024" s="1">
        <v>32.394623000000003</v>
      </c>
    </row>
    <row r="3025" spans="1:3" x14ac:dyDescent="0.25">
      <c r="A3025" s="1">
        <v>1576800000</v>
      </c>
      <c r="B3025">
        <v>36</v>
      </c>
      <c r="C3025" s="1">
        <v>34.886206999999999</v>
      </c>
    </row>
    <row r="3026" spans="1:3" x14ac:dyDescent="0.25">
      <c r="A3026" s="1">
        <v>1576800000</v>
      </c>
      <c r="B3026">
        <v>37</v>
      </c>
      <c r="C3026" s="1">
        <v>38.515926999999998</v>
      </c>
    </row>
    <row r="3027" spans="1:3" x14ac:dyDescent="0.25">
      <c r="A3027" s="1">
        <v>1576800000</v>
      </c>
      <c r="B3027">
        <v>38</v>
      </c>
      <c r="C3027" s="1">
        <v>44.485601000000003</v>
      </c>
    </row>
    <row r="3028" spans="1:3" x14ac:dyDescent="0.25">
      <c r="A3028" s="1">
        <v>1576800000</v>
      </c>
      <c r="B3028">
        <v>39</v>
      </c>
      <c r="C3028" s="1">
        <v>52.156450999999997</v>
      </c>
    </row>
    <row r="3029" spans="1:3" x14ac:dyDescent="0.25">
      <c r="A3029" s="1">
        <v>1576800000</v>
      </c>
      <c r="B3029">
        <v>40</v>
      </c>
      <c r="C3029" s="1">
        <v>63.758659999999999</v>
      </c>
    </row>
    <row r="3030" spans="1:3" x14ac:dyDescent="0.25">
      <c r="A3030" s="1">
        <v>1576800000</v>
      </c>
      <c r="B3030">
        <v>41</v>
      </c>
      <c r="C3030" s="1">
        <v>75.493637000000007</v>
      </c>
    </row>
    <row r="3031" spans="1:3" x14ac:dyDescent="0.25">
      <c r="A3031" s="1">
        <v>1576800000</v>
      </c>
      <c r="B3031">
        <v>42</v>
      </c>
      <c r="C3031" s="1">
        <v>88.948098000000002</v>
      </c>
    </row>
    <row r="3032" spans="1:3" x14ac:dyDescent="0.25">
      <c r="A3032" s="1">
        <v>1576800000</v>
      </c>
      <c r="B3032">
        <v>43</v>
      </c>
      <c r="C3032" s="1">
        <v>102.70811</v>
      </c>
    </row>
    <row r="3033" spans="1:3" x14ac:dyDescent="0.25">
      <c r="A3033" s="1">
        <v>1576800000</v>
      </c>
      <c r="B3033">
        <v>44</v>
      </c>
      <c r="C3033" s="1">
        <v>119.68626999999999</v>
      </c>
    </row>
    <row r="3034" spans="1:3" x14ac:dyDescent="0.25">
      <c r="A3034" s="1">
        <v>1576800000</v>
      </c>
      <c r="B3034">
        <v>45</v>
      </c>
      <c r="C3034" s="1">
        <v>131.67225999999999</v>
      </c>
    </row>
    <row r="3035" spans="1:3" x14ac:dyDescent="0.25">
      <c r="A3035" s="1">
        <v>1576800000</v>
      </c>
      <c r="B3035">
        <v>46</v>
      </c>
      <c r="C3035" s="1">
        <v>141.26433</v>
      </c>
    </row>
    <row r="3036" spans="1:3" x14ac:dyDescent="0.25">
      <c r="A3036" s="1">
        <v>1576800000</v>
      </c>
      <c r="B3036">
        <v>47</v>
      </c>
      <c r="C3036" s="1">
        <v>158.69027</v>
      </c>
    </row>
    <row r="3037" spans="1:3" x14ac:dyDescent="0.25">
      <c r="A3037" s="1">
        <v>1576800000</v>
      </c>
      <c r="B3037">
        <v>48</v>
      </c>
      <c r="C3037" s="1">
        <v>174.82183000000001</v>
      </c>
    </row>
    <row r="3038" spans="1:3" x14ac:dyDescent="0.25">
      <c r="A3038" s="1">
        <v>1576800000</v>
      </c>
      <c r="B3038">
        <v>49</v>
      </c>
      <c r="C3038" s="1">
        <v>179.95791</v>
      </c>
    </row>
    <row r="3039" spans="1:3" x14ac:dyDescent="0.25">
      <c r="A3039" s="1">
        <v>1576800000</v>
      </c>
      <c r="B3039">
        <v>50</v>
      </c>
      <c r="C3039" s="1">
        <v>198.54535999999999</v>
      </c>
    </row>
    <row r="3040" spans="1:3" x14ac:dyDescent="0.25">
      <c r="A3040" s="1">
        <v>1576800000</v>
      </c>
      <c r="B3040">
        <v>51</v>
      </c>
      <c r="C3040" s="1">
        <v>214.65769</v>
      </c>
    </row>
    <row r="3041" spans="1:3" x14ac:dyDescent="0.25">
      <c r="A3041" s="1">
        <v>1576800000</v>
      </c>
      <c r="B3041">
        <v>52</v>
      </c>
      <c r="C3041" s="1">
        <v>260.81562000000002</v>
      </c>
    </row>
    <row r="3042" spans="1:3" x14ac:dyDescent="0.25">
      <c r="A3042" s="1">
        <v>1576800000</v>
      </c>
      <c r="B3042">
        <v>53</v>
      </c>
      <c r="C3042" s="1">
        <v>305.57481999999999</v>
      </c>
    </row>
    <row r="3043" spans="1:3" x14ac:dyDescent="0.25">
      <c r="A3043" s="1">
        <v>1576800000</v>
      </c>
      <c r="B3043">
        <v>54</v>
      </c>
      <c r="C3043" s="1">
        <v>352.82393000000002</v>
      </c>
    </row>
    <row r="3044" spans="1:3" x14ac:dyDescent="0.25">
      <c r="A3044" s="1">
        <v>1576800000</v>
      </c>
      <c r="B3044">
        <v>55</v>
      </c>
      <c r="C3044" s="1">
        <v>419.63018</v>
      </c>
    </row>
    <row r="3045" spans="1:3" x14ac:dyDescent="0.25">
      <c r="A3045" s="1">
        <v>1576800000</v>
      </c>
      <c r="B3045">
        <v>56</v>
      </c>
      <c r="C3045" s="1">
        <v>481.57420999999999</v>
      </c>
    </row>
    <row r="3046" spans="1:3" x14ac:dyDescent="0.25">
      <c r="A3046" s="1">
        <v>1576800000</v>
      </c>
      <c r="B3046">
        <v>57</v>
      </c>
      <c r="C3046" s="1">
        <v>573.81011000000001</v>
      </c>
    </row>
    <row r="3047" spans="1:3" x14ac:dyDescent="0.25">
      <c r="A3047" s="1">
        <v>1576800000</v>
      </c>
      <c r="B3047">
        <v>58</v>
      </c>
      <c r="C3047" s="1">
        <v>656.98622</v>
      </c>
    </row>
    <row r="3048" spans="1:3" x14ac:dyDescent="0.25">
      <c r="A3048" s="1">
        <v>1576800000</v>
      </c>
      <c r="B3048">
        <v>59</v>
      </c>
      <c r="C3048" s="1">
        <v>751.92209000000003</v>
      </c>
    </row>
    <row r="3049" spans="1:3" x14ac:dyDescent="0.25">
      <c r="A3049" s="1">
        <v>1576800000</v>
      </c>
      <c r="B3049">
        <v>60</v>
      </c>
      <c r="C3049" s="1">
        <v>1018.4494</v>
      </c>
    </row>
    <row r="3051" spans="1:3" x14ac:dyDescent="0.25">
      <c r="A3051" s="1">
        <v>1608336000</v>
      </c>
      <c r="B3051">
        <v>1</v>
      </c>
      <c r="C3051" s="1">
        <v>3.8737286000000003E-2</v>
      </c>
    </row>
    <row r="3052" spans="1:3" x14ac:dyDescent="0.25">
      <c r="A3052" s="1">
        <v>1608336000</v>
      </c>
      <c r="B3052">
        <v>2</v>
      </c>
      <c r="C3052" s="1">
        <v>1.6390558999999999E-2</v>
      </c>
    </row>
    <row r="3053" spans="1:3" x14ac:dyDescent="0.25">
      <c r="A3053" s="1">
        <v>1608336000</v>
      </c>
      <c r="B3053">
        <v>3</v>
      </c>
      <c r="C3053" s="1">
        <v>8.2506464000000005E-3</v>
      </c>
    </row>
    <row r="3054" spans="1:3" x14ac:dyDescent="0.25">
      <c r="A3054" s="1">
        <v>1608336000</v>
      </c>
      <c r="B3054">
        <v>4</v>
      </c>
      <c r="C3054" s="1">
        <v>5.9062762000000003E-3</v>
      </c>
    </row>
    <row r="3055" spans="1:3" x14ac:dyDescent="0.25">
      <c r="A3055" s="1">
        <v>1608336000</v>
      </c>
      <c r="B3055">
        <v>5</v>
      </c>
      <c r="C3055" s="1">
        <v>4.5538412000000004E-3</v>
      </c>
    </row>
    <row r="3056" spans="1:3" x14ac:dyDescent="0.25">
      <c r="A3056" s="1">
        <v>1608336000</v>
      </c>
      <c r="B3056">
        <v>6</v>
      </c>
      <c r="C3056" s="1">
        <v>3.8581180999999998E-3</v>
      </c>
    </row>
    <row r="3057" spans="1:3" x14ac:dyDescent="0.25">
      <c r="A3057" s="1">
        <v>1608336000</v>
      </c>
      <c r="B3057">
        <v>7</v>
      </c>
      <c r="C3057" s="1">
        <v>3.4456284000000002E-3</v>
      </c>
    </row>
    <row r="3058" spans="1:3" x14ac:dyDescent="0.25">
      <c r="A3058" s="1">
        <v>1608336000</v>
      </c>
      <c r="B3058">
        <v>8</v>
      </c>
      <c r="C3058" s="1">
        <v>3.5438853000000002E-3</v>
      </c>
    </row>
    <row r="3059" spans="1:3" x14ac:dyDescent="0.25">
      <c r="A3059" s="1">
        <v>1608336000</v>
      </c>
      <c r="B3059">
        <v>9</v>
      </c>
      <c r="C3059" s="1">
        <v>4.2560506000000001E-3</v>
      </c>
    </row>
    <row r="3060" spans="1:3" x14ac:dyDescent="0.25">
      <c r="A3060" s="1">
        <v>1608336000</v>
      </c>
      <c r="B3060">
        <v>10</v>
      </c>
      <c r="C3060" s="1">
        <v>6.0874292000000002E-3</v>
      </c>
    </row>
    <row r="3061" spans="1:3" x14ac:dyDescent="0.25">
      <c r="A3061" s="1">
        <v>1608336000</v>
      </c>
      <c r="B3061">
        <v>11</v>
      </c>
      <c r="C3061" s="1">
        <v>9.4553629E-3</v>
      </c>
    </row>
    <row r="3062" spans="1:3" x14ac:dyDescent="0.25">
      <c r="A3062" s="1">
        <v>1608336000</v>
      </c>
      <c r="B3062">
        <v>12</v>
      </c>
      <c r="C3062" s="1">
        <v>1.5846183999999999E-2</v>
      </c>
    </row>
    <row r="3063" spans="1:3" x14ac:dyDescent="0.25">
      <c r="A3063" s="1">
        <v>1608336000</v>
      </c>
      <c r="B3063">
        <v>13</v>
      </c>
      <c r="C3063" s="1">
        <v>2.7521711000000001E-2</v>
      </c>
    </row>
    <row r="3064" spans="1:3" x14ac:dyDescent="0.25">
      <c r="A3064" s="1">
        <v>1608336000</v>
      </c>
      <c r="B3064">
        <v>14</v>
      </c>
      <c r="C3064" s="1">
        <v>4.8710756000000001E-2</v>
      </c>
    </row>
    <row r="3065" spans="1:3" x14ac:dyDescent="0.25">
      <c r="A3065" s="1">
        <v>1608336000</v>
      </c>
      <c r="B3065">
        <v>15</v>
      </c>
      <c r="C3065" s="1">
        <v>8.6716365000000004E-2</v>
      </c>
    </row>
    <row r="3066" spans="1:3" x14ac:dyDescent="0.25">
      <c r="A3066" s="1">
        <v>1608336000</v>
      </c>
      <c r="B3066">
        <v>16</v>
      </c>
      <c r="C3066" s="1">
        <v>0.15146037000000001</v>
      </c>
    </row>
    <row r="3067" spans="1:3" x14ac:dyDescent="0.25">
      <c r="A3067" s="1">
        <v>1608336000</v>
      </c>
      <c r="B3067">
        <v>17</v>
      </c>
      <c r="C3067" s="1">
        <v>0.26820231</v>
      </c>
    </row>
    <row r="3068" spans="1:3" x14ac:dyDescent="0.25">
      <c r="A3068" s="1">
        <v>1608336000</v>
      </c>
      <c r="B3068">
        <v>18</v>
      </c>
      <c r="C3068" s="1">
        <v>0.47476963999999999</v>
      </c>
    </row>
    <row r="3069" spans="1:3" x14ac:dyDescent="0.25">
      <c r="A3069" s="1">
        <v>1608336000</v>
      </c>
      <c r="B3069">
        <v>19</v>
      </c>
      <c r="C3069" s="1">
        <v>0.85643888000000001</v>
      </c>
    </row>
    <row r="3070" spans="1:3" x14ac:dyDescent="0.25">
      <c r="A3070" s="1">
        <v>1608336000</v>
      </c>
      <c r="B3070">
        <v>20</v>
      </c>
      <c r="C3070" s="1">
        <v>1.7601392</v>
      </c>
    </row>
    <row r="3071" spans="1:3" x14ac:dyDescent="0.25">
      <c r="A3071" s="1">
        <v>1608336000</v>
      </c>
      <c r="B3071">
        <v>21</v>
      </c>
      <c r="C3071" s="1">
        <v>2.9294734</v>
      </c>
    </row>
    <row r="3072" spans="1:3" x14ac:dyDescent="0.25">
      <c r="A3072" s="1">
        <v>1608336000</v>
      </c>
      <c r="B3072">
        <v>22</v>
      </c>
      <c r="C3072" s="1">
        <v>4.7777272000000002</v>
      </c>
    </row>
    <row r="3073" spans="1:3" x14ac:dyDescent="0.25">
      <c r="A3073" s="1">
        <v>1608336000</v>
      </c>
      <c r="B3073">
        <v>23</v>
      </c>
      <c r="C3073" s="1">
        <v>7.6994413000000002</v>
      </c>
    </row>
    <row r="3074" spans="1:3" x14ac:dyDescent="0.25">
      <c r="A3074" s="1">
        <v>1608336000</v>
      </c>
      <c r="B3074">
        <v>24</v>
      </c>
      <c r="C3074" s="1">
        <v>11.871288</v>
      </c>
    </row>
    <row r="3075" spans="1:3" x14ac:dyDescent="0.25">
      <c r="A3075" s="1">
        <v>1608336000</v>
      </c>
      <c r="B3075">
        <v>25</v>
      </c>
      <c r="C3075" s="1">
        <v>17.469287000000001</v>
      </c>
    </row>
    <row r="3076" spans="1:3" x14ac:dyDescent="0.25">
      <c r="A3076" s="1">
        <v>1608336000</v>
      </c>
      <c r="B3076">
        <v>26</v>
      </c>
      <c r="C3076" s="1">
        <v>23.907771</v>
      </c>
    </row>
    <row r="3077" spans="1:3" x14ac:dyDescent="0.25">
      <c r="A3077" s="1">
        <v>1608336000</v>
      </c>
      <c r="B3077">
        <v>27</v>
      </c>
      <c r="C3077" s="1">
        <v>31.016584000000002</v>
      </c>
    </row>
    <row r="3078" spans="1:3" x14ac:dyDescent="0.25">
      <c r="A3078" s="1">
        <v>1608336000</v>
      </c>
      <c r="B3078">
        <v>28</v>
      </c>
      <c r="C3078" s="1">
        <v>36.970191</v>
      </c>
    </row>
    <row r="3079" spans="1:3" x14ac:dyDescent="0.25">
      <c r="A3079" s="1">
        <v>1608336000</v>
      </c>
      <c r="B3079">
        <v>29</v>
      </c>
      <c r="C3079" s="1">
        <v>40.442523999999999</v>
      </c>
    </row>
    <row r="3080" spans="1:3" x14ac:dyDescent="0.25">
      <c r="A3080" s="1">
        <v>1608336000</v>
      </c>
      <c r="B3080">
        <v>30</v>
      </c>
      <c r="C3080" s="1">
        <v>41.567917000000001</v>
      </c>
    </row>
    <row r="3081" spans="1:3" x14ac:dyDescent="0.25">
      <c r="A3081" s="1">
        <v>1608336000</v>
      </c>
      <c r="B3081">
        <v>31</v>
      </c>
      <c r="C3081" s="1">
        <v>38.706144000000002</v>
      </c>
    </row>
    <row r="3082" spans="1:3" x14ac:dyDescent="0.25">
      <c r="A3082" s="1">
        <v>1608336000</v>
      </c>
      <c r="B3082">
        <v>32</v>
      </c>
      <c r="C3082" s="1">
        <v>35.798861000000002</v>
      </c>
    </row>
    <row r="3083" spans="1:3" x14ac:dyDescent="0.25">
      <c r="A3083" s="1">
        <v>1608336000</v>
      </c>
      <c r="B3083">
        <v>33</v>
      </c>
      <c r="C3083" s="1">
        <v>32.998095999999997</v>
      </c>
    </row>
    <row r="3084" spans="1:3" x14ac:dyDescent="0.25">
      <c r="A3084" s="1">
        <v>1608336000</v>
      </c>
      <c r="B3084">
        <v>34</v>
      </c>
      <c r="C3084" s="1">
        <v>31.749860999999999</v>
      </c>
    </row>
    <row r="3085" spans="1:3" x14ac:dyDescent="0.25">
      <c r="A3085" s="1">
        <v>1608336000</v>
      </c>
      <c r="B3085">
        <v>35</v>
      </c>
      <c r="C3085" s="1">
        <v>32.402585000000002</v>
      </c>
    </row>
    <row r="3086" spans="1:3" x14ac:dyDescent="0.25">
      <c r="A3086" s="1">
        <v>1608336000</v>
      </c>
      <c r="B3086">
        <v>36</v>
      </c>
      <c r="C3086" s="1">
        <v>34.894300999999999</v>
      </c>
    </row>
    <row r="3087" spans="1:3" x14ac:dyDescent="0.25">
      <c r="A3087" s="1">
        <v>1608336000</v>
      </c>
      <c r="B3087">
        <v>37</v>
      </c>
      <c r="C3087" s="1">
        <v>38.524557999999999</v>
      </c>
    </row>
    <row r="3088" spans="1:3" x14ac:dyDescent="0.25">
      <c r="A3088" s="1">
        <v>1608336000</v>
      </c>
      <c r="B3088">
        <v>38</v>
      </c>
      <c r="C3088" s="1">
        <v>44.495413999999997</v>
      </c>
    </row>
    <row r="3089" spans="1:3" x14ac:dyDescent="0.25">
      <c r="A3089" s="1">
        <v>1608336000</v>
      </c>
      <c r="B3089">
        <v>39</v>
      </c>
      <c r="C3089" s="1">
        <v>52.167909000000002</v>
      </c>
    </row>
    <row r="3090" spans="1:3" x14ac:dyDescent="0.25">
      <c r="A3090" s="1">
        <v>1608336000</v>
      </c>
      <c r="B3090">
        <v>40</v>
      </c>
      <c r="C3090" s="1">
        <v>63.772691000000002</v>
      </c>
    </row>
    <row r="3091" spans="1:3" x14ac:dyDescent="0.25">
      <c r="A3091" s="1">
        <v>1608336000</v>
      </c>
      <c r="B3091">
        <v>41</v>
      </c>
      <c r="C3091" s="1">
        <v>75.510313999999994</v>
      </c>
    </row>
    <row r="3092" spans="1:3" x14ac:dyDescent="0.25">
      <c r="A3092" s="1">
        <v>1608336000</v>
      </c>
      <c r="B3092">
        <v>42</v>
      </c>
      <c r="C3092" s="1">
        <v>88.967831000000004</v>
      </c>
    </row>
    <row r="3093" spans="1:3" x14ac:dyDescent="0.25">
      <c r="A3093" s="1">
        <v>1608336000</v>
      </c>
      <c r="B3093">
        <v>43</v>
      </c>
      <c r="C3093" s="1">
        <v>102.73099000000001</v>
      </c>
    </row>
    <row r="3094" spans="1:3" x14ac:dyDescent="0.25">
      <c r="A3094" s="1">
        <v>1608336000</v>
      </c>
      <c r="B3094">
        <v>44</v>
      </c>
      <c r="C3094" s="1">
        <v>119.71303</v>
      </c>
    </row>
    <row r="3095" spans="1:3" x14ac:dyDescent="0.25">
      <c r="A3095" s="1">
        <v>1608336000</v>
      </c>
      <c r="B3095">
        <v>45</v>
      </c>
      <c r="C3095" s="1">
        <v>131.70178000000001</v>
      </c>
    </row>
    <row r="3096" spans="1:3" x14ac:dyDescent="0.25">
      <c r="A3096" s="1">
        <v>1608336000</v>
      </c>
      <c r="B3096">
        <v>46</v>
      </c>
      <c r="C3096" s="1">
        <v>141.29607999999999</v>
      </c>
    </row>
    <row r="3097" spans="1:3" x14ac:dyDescent="0.25">
      <c r="A3097" s="1">
        <v>1608336000</v>
      </c>
      <c r="B3097">
        <v>47</v>
      </c>
      <c r="C3097" s="1">
        <v>158.72601</v>
      </c>
    </row>
    <row r="3098" spans="1:3" x14ac:dyDescent="0.25">
      <c r="A3098" s="1">
        <v>1608336000</v>
      </c>
      <c r="B3098">
        <v>48</v>
      </c>
      <c r="C3098" s="1">
        <v>174.86129</v>
      </c>
    </row>
    <row r="3099" spans="1:3" x14ac:dyDescent="0.25">
      <c r="A3099" s="1">
        <v>1608336000</v>
      </c>
      <c r="B3099">
        <v>49</v>
      </c>
      <c r="C3099" s="1">
        <v>179.99859000000001</v>
      </c>
    </row>
    <row r="3100" spans="1:3" x14ac:dyDescent="0.25">
      <c r="A3100" s="1">
        <v>1608336000</v>
      </c>
      <c r="B3100">
        <v>50</v>
      </c>
      <c r="C3100" s="1">
        <v>198.59030999999999</v>
      </c>
    </row>
    <row r="3101" spans="1:3" x14ac:dyDescent="0.25">
      <c r="A3101" s="1">
        <v>1608336000</v>
      </c>
      <c r="B3101">
        <v>51</v>
      </c>
      <c r="C3101" s="1">
        <v>214.70634000000001</v>
      </c>
    </row>
    <row r="3102" spans="1:3" x14ac:dyDescent="0.25">
      <c r="A3102" s="1">
        <v>1608336000</v>
      </c>
      <c r="B3102">
        <v>52</v>
      </c>
      <c r="C3102" s="1">
        <v>260.87481000000002</v>
      </c>
    </row>
    <row r="3103" spans="1:3" x14ac:dyDescent="0.25">
      <c r="A3103" s="1">
        <v>1608336000</v>
      </c>
      <c r="B3103">
        <v>53</v>
      </c>
      <c r="C3103" s="1">
        <v>305.64422000000002</v>
      </c>
    </row>
    <row r="3104" spans="1:3" x14ac:dyDescent="0.25">
      <c r="A3104" s="1">
        <v>1608336000</v>
      </c>
      <c r="B3104">
        <v>54</v>
      </c>
      <c r="C3104" s="1">
        <v>352.90411999999998</v>
      </c>
    </row>
    <row r="3105" spans="1:3" x14ac:dyDescent="0.25">
      <c r="A3105" s="1">
        <v>1608336000</v>
      </c>
      <c r="B3105">
        <v>55</v>
      </c>
      <c r="C3105" s="1">
        <v>419.72561999999999</v>
      </c>
    </row>
    <row r="3106" spans="1:3" x14ac:dyDescent="0.25">
      <c r="A3106" s="1">
        <v>1608336000</v>
      </c>
      <c r="B3106">
        <v>56</v>
      </c>
      <c r="C3106" s="1">
        <v>481.68380000000002</v>
      </c>
    </row>
    <row r="3107" spans="1:3" x14ac:dyDescent="0.25">
      <c r="A3107" s="1">
        <v>1608336000</v>
      </c>
      <c r="B3107">
        <v>57</v>
      </c>
      <c r="C3107" s="1">
        <v>573.94074000000001</v>
      </c>
    </row>
    <row r="3108" spans="1:3" x14ac:dyDescent="0.25">
      <c r="A3108" s="1">
        <v>1608336000</v>
      </c>
      <c r="B3108">
        <v>58</v>
      </c>
      <c r="C3108" s="1">
        <v>657.13581999999997</v>
      </c>
    </row>
    <row r="3109" spans="1:3" x14ac:dyDescent="0.25">
      <c r="A3109" s="1">
        <v>1608336000</v>
      </c>
      <c r="B3109">
        <v>59</v>
      </c>
      <c r="C3109" s="1">
        <v>752.09334999999999</v>
      </c>
    </row>
    <row r="3110" spans="1:3" x14ac:dyDescent="0.25">
      <c r="A3110" s="1">
        <v>1608336000</v>
      </c>
      <c r="B3110">
        <v>60</v>
      </c>
      <c r="C3110" s="1">
        <v>1018.6813</v>
      </c>
    </row>
    <row r="3112" spans="1:3" x14ac:dyDescent="0.25">
      <c r="A3112" s="1">
        <v>1639872000</v>
      </c>
      <c r="B3112">
        <v>1</v>
      </c>
      <c r="C3112" s="1">
        <v>3.8737636999999998E-2</v>
      </c>
    </row>
    <row r="3113" spans="1:3" x14ac:dyDescent="0.25">
      <c r="A3113" s="1">
        <v>1639872000</v>
      </c>
      <c r="B3113">
        <v>2</v>
      </c>
      <c r="C3113" s="1">
        <v>1.6390815E-2</v>
      </c>
    </row>
    <row r="3114" spans="1:3" x14ac:dyDescent="0.25">
      <c r="A3114" s="1">
        <v>1639872000</v>
      </c>
      <c r="B3114">
        <v>3</v>
      </c>
      <c r="C3114" s="1">
        <v>8.2508505000000003E-3</v>
      </c>
    </row>
    <row r="3115" spans="1:3" x14ac:dyDescent="0.25">
      <c r="A3115" s="1">
        <v>1639872000</v>
      </c>
      <c r="B3115">
        <v>4</v>
      </c>
      <c r="C3115" s="1">
        <v>5.9064914E-3</v>
      </c>
    </row>
    <row r="3116" spans="1:3" x14ac:dyDescent="0.25">
      <c r="A3116" s="1">
        <v>1639872000</v>
      </c>
      <c r="B3116">
        <v>5</v>
      </c>
      <c r="C3116" s="1">
        <v>4.5540837999999998E-3</v>
      </c>
    </row>
    <row r="3117" spans="1:3" x14ac:dyDescent="0.25">
      <c r="A3117" s="1">
        <v>1639872000</v>
      </c>
      <c r="B3117">
        <v>6</v>
      </c>
      <c r="C3117" s="1">
        <v>3.8584025000000001E-3</v>
      </c>
    </row>
    <row r="3118" spans="1:3" x14ac:dyDescent="0.25">
      <c r="A3118" s="1">
        <v>1639872000</v>
      </c>
      <c r="B3118">
        <v>7</v>
      </c>
      <c r="C3118" s="1">
        <v>3.4459770999999998E-3</v>
      </c>
    </row>
    <row r="3119" spans="1:3" x14ac:dyDescent="0.25">
      <c r="A3119" s="1">
        <v>1639872000</v>
      </c>
      <c r="B3119">
        <v>8</v>
      </c>
      <c r="C3119" s="1">
        <v>3.5443482000000002E-3</v>
      </c>
    </row>
    <row r="3120" spans="1:3" x14ac:dyDescent="0.25">
      <c r="A3120" s="1">
        <v>1639872000</v>
      </c>
      <c r="B3120">
        <v>9</v>
      </c>
      <c r="C3120" s="1">
        <v>4.2567437999999997E-3</v>
      </c>
    </row>
    <row r="3121" spans="1:3" x14ac:dyDescent="0.25">
      <c r="A3121" s="1">
        <v>1639872000</v>
      </c>
      <c r="B3121">
        <v>10</v>
      </c>
      <c r="C3121" s="1">
        <v>6.0886024000000004E-3</v>
      </c>
    </row>
    <row r="3122" spans="1:3" x14ac:dyDescent="0.25">
      <c r="A3122" s="1">
        <v>1639872000</v>
      </c>
      <c r="B3122">
        <v>11</v>
      </c>
      <c r="C3122" s="1">
        <v>9.4574563999999996E-3</v>
      </c>
    </row>
    <row r="3123" spans="1:3" x14ac:dyDescent="0.25">
      <c r="A3123" s="1">
        <v>1639872000</v>
      </c>
      <c r="B3123">
        <v>12</v>
      </c>
      <c r="C3123" s="1">
        <v>1.5850006E-2</v>
      </c>
    </row>
    <row r="3124" spans="1:3" x14ac:dyDescent="0.25">
      <c r="A3124" s="1">
        <v>1639872000</v>
      </c>
      <c r="B3124">
        <v>13</v>
      </c>
      <c r="C3124" s="1">
        <v>2.752862E-2</v>
      </c>
    </row>
    <row r="3125" spans="1:3" x14ac:dyDescent="0.25">
      <c r="A3125" s="1">
        <v>1639872000</v>
      </c>
      <c r="B3125">
        <v>14</v>
      </c>
      <c r="C3125" s="1">
        <v>4.8723342000000003E-2</v>
      </c>
    </row>
    <row r="3126" spans="1:3" x14ac:dyDescent="0.25">
      <c r="A3126" s="1">
        <v>1639872000</v>
      </c>
      <c r="B3126">
        <v>15</v>
      </c>
      <c r="C3126" s="1">
        <v>8.6739476999999995E-2</v>
      </c>
    </row>
    <row r="3127" spans="1:3" x14ac:dyDescent="0.25">
      <c r="A3127" s="1">
        <v>1639872000</v>
      </c>
      <c r="B3127">
        <v>16</v>
      </c>
      <c r="C3127" s="1">
        <v>0.15150214000000001</v>
      </c>
    </row>
    <row r="3128" spans="1:3" x14ac:dyDescent="0.25">
      <c r="A3128" s="1">
        <v>1639872000</v>
      </c>
      <c r="B3128">
        <v>17</v>
      </c>
      <c r="C3128" s="1">
        <v>0.26827864000000001</v>
      </c>
    </row>
    <row r="3129" spans="1:3" x14ac:dyDescent="0.25">
      <c r="A3129" s="1">
        <v>1639872000</v>
      </c>
      <c r="B3129">
        <v>18</v>
      </c>
      <c r="C3129" s="1">
        <v>0.47490853</v>
      </c>
    </row>
    <row r="3130" spans="1:3" x14ac:dyDescent="0.25">
      <c r="A3130" s="1">
        <v>1639872000</v>
      </c>
      <c r="B3130">
        <v>19</v>
      </c>
      <c r="C3130" s="1">
        <v>0.85669523000000003</v>
      </c>
    </row>
    <row r="3131" spans="1:3" x14ac:dyDescent="0.25">
      <c r="A3131" s="1">
        <v>1639872000</v>
      </c>
      <c r="B3131">
        <v>20</v>
      </c>
      <c r="C3131" s="1">
        <v>1.7606757</v>
      </c>
    </row>
    <row r="3132" spans="1:3" x14ac:dyDescent="0.25">
      <c r="A3132" s="1">
        <v>1639872000</v>
      </c>
      <c r="B3132">
        <v>21</v>
      </c>
      <c r="C3132" s="1">
        <v>2.9303791000000001</v>
      </c>
    </row>
    <row r="3133" spans="1:3" x14ac:dyDescent="0.25">
      <c r="A3133" s="1">
        <v>1639872000</v>
      </c>
      <c r="B3133">
        <v>22</v>
      </c>
      <c r="C3133" s="1">
        <v>4.7792209999999997</v>
      </c>
    </row>
    <row r="3134" spans="1:3" x14ac:dyDescent="0.25">
      <c r="A3134" s="1">
        <v>1639872000</v>
      </c>
      <c r="B3134">
        <v>23</v>
      </c>
      <c r="C3134" s="1">
        <v>7.7018694999999999</v>
      </c>
    </row>
    <row r="3135" spans="1:3" x14ac:dyDescent="0.25">
      <c r="A3135" s="1">
        <v>1639872000</v>
      </c>
      <c r="B3135">
        <v>24</v>
      </c>
      <c r="C3135" s="1">
        <v>11.875057</v>
      </c>
    </row>
    <row r="3136" spans="1:3" x14ac:dyDescent="0.25">
      <c r="A3136" s="1">
        <v>1639872000</v>
      </c>
      <c r="B3136">
        <v>25</v>
      </c>
      <c r="C3136" s="1">
        <v>17.47486</v>
      </c>
    </row>
    <row r="3137" spans="1:3" x14ac:dyDescent="0.25">
      <c r="A3137" s="1">
        <v>1639872000</v>
      </c>
      <c r="B3137">
        <v>26</v>
      </c>
      <c r="C3137" s="1">
        <v>23.915424999999999</v>
      </c>
    </row>
    <row r="3138" spans="1:3" x14ac:dyDescent="0.25">
      <c r="A3138" s="1">
        <v>1639872000</v>
      </c>
      <c r="B3138">
        <v>27</v>
      </c>
      <c r="C3138" s="1">
        <v>31.026530000000001</v>
      </c>
    </row>
    <row r="3139" spans="1:3" x14ac:dyDescent="0.25">
      <c r="A3139" s="1">
        <v>1639872000</v>
      </c>
      <c r="B3139">
        <v>28</v>
      </c>
      <c r="C3139" s="1">
        <v>36.982027000000002</v>
      </c>
    </row>
    <row r="3140" spans="1:3" x14ac:dyDescent="0.25">
      <c r="A3140" s="1">
        <v>1639872000</v>
      </c>
      <c r="B3140">
        <v>29</v>
      </c>
      <c r="C3140" s="1">
        <v>40.455367000000003</v>
      </c>
    </row>
    <row r="3141" spans="1:3" x14ac:dyDescent="0.25">
      <c r="A3141" s="1">
        <v>1639872000</v>
      </c>
      <c r="B3141">
        <v>30</v>
      </c>
      <c r="C3141" s="1">
        <v>41.580818000000001</v>
      </c>
    </row>
    <row r="3142" spans="1:3" x14ac:dyDescent="0.25">
      <c r="A3142" s="1">
        <v>1639872000</v>
      </c>
      <c r="B3142">
        <v>31</v>
      </c>
      <c r="C3142" s="1">
        <v>38.717581000000003</v>
      </c>
    </row>
    <row r="3143" spans="1:3" x14ac:dyDescent="0.25">
      <c r="A3143" s="1">
        <v>1639872000</v>
      </c>
      <c r="B3143">
        <v>32</v>
      </c>
      <c r="C3143" s="1">
        <v>35.808903000000001</v>
      </c>
    </row>
    <row r="3144" spans="1:3" x14ac:dyDescent="0.25">
      <c r="A3144" s="1">
        <v>1639872000</v>
      </c>
      <c r="B3144">
        <v>33</v>
      </c>
      <c r="C3144" s="1">
        <v>33.006782999999999</v>
      </c>
    </row>
    <row r="3145" spans="1:3" x14ac:dyDescent="0.25">
      <c r="A3145" s="1">
        <v>1639872000</v>
      </c>
      <c r="B3145">
        <v>34</v>
      </c>
      <c r="C3145" s="1">
        <v>31.757618000000001</v>
      </c>
    </row>
    <row r="3146" spans="1:3" x14ac:dyDescent="0.25">
      <c r="A3146" s="1">
        <v>1639872000</v>
      </c>
      <c r="B3146">
        <v>35</v>
      </c>
      <c r="C3146" s="1">
        <v>32.409939999999999</v>
      </c>
    </row>
    <row r="3147" spans="1:3" x14ac:dyDescent="0.25">
      <c r="A3147" s="1">
        <v>1639872000</v>
      </c>
      <c r="B3147">
        <v>36</v>
      </c>
      <c r="C3147" s="1">
        <v>34.901778</v>
      </c>
    </row>
    <row r="3148" spans="1:3" x14ac:dyDescent="0.25">
      <c r="A3148" s="1">
        <v>1639872000</v>
      </c>
      <c r="B3148">
        <v>37</v>
      </c>
      <c r="C3148" s="1">
        <v>38.532530999999999</v>
      </c>
    </row>
    <row r="3149" spans="1:3" x14ac:dyDescent="0.25">
      <c r="A3149" s="1">
        <v>1639872000</v>
      </c>
      <c r="B3149">
        <v>38</v>
      </c>
      <c r="C3149" s="1">
        <v>44.504479000000003</v>
      </c>
    </row>
    <row r="3150" spans="1:3" x14ac:dyDescent="0.25">
      <c r="A3150" s="1">
        <v>1639872000</v>
      </c>
      <c r="B3150">
        <v>39</v>
      </c>
      <c r="C3150" s="1">
        <v>52.178494999999998</v>
      </c>
    </row>
    <row r="3151" spans="1:3" x14ac:dyDescent="0.25">
      <c r="A3151" s="1">
        <v>1639872000</v>
      </c>
      <c r="B3151">
        <v>40</v>
      </c>
      <c r="C3151" s="1">
        <v>63.785651999999999</v>
      </c>
    </row>
    <row r="3152" spans="1:3" x14ac:dyDescent="0.25">
      <c r="A3152" s="1">
        <v>1639872000</v>
      </c>
      <c r="B3152">
        <v>41</v>
      </c>
      <c r="C3152" s="1">
        <v>75.525720000000007</v>
      </c>
    </row>
    <row r="3153" spans="1:3" x14ac:dyDescent="0.25">
      <c r="A3153" s="1">
        <v>1639872000</v>
      </c>
      <c r="B3153">
        <v>42</v>
      </c>
      <c r="C3153" s="1">
        <v>88.986061000000007</v>
      </c>
    </row>
    <row r="3154" spans="1:3" x14ac:dyDescent="0.25">
      <c r="A3154" s="1">
        <v>1639872000</v>
      </c>
      <c r="B3154">
        <v>43</v>
      </c>
      <c r="C3154" s="1">
        <v>102.75212000000001</v>
      </c>
    </row>
    <row r="3155" spans="1:3" x14ac:dyDescent="0.25">
      <c r="A3155" s="1">
        <v>1639872000</v>
      </c>
      <c r="B3155">
        <v>44</v>
      </c>
      <c r="C3155" s="1">
        <v>119.73774</v>
      </c>
    </row>
    <row r="3156" spans="1:3" x14ac:dyDescent="0.25">
      <c r="A3156" s="1">
        <v>1639872000</v>
      </c>
      <c r="B3156">
        <v>45</v>
      </c>
      <c r="C3156" s="1">
        <v>131.72904</v>
      </c>
    </row>
    <row r="3157" spans="1:3" x14ac:dyDescent="0.25">
      <c r="A3157" s="1">
        <v>1639872000</v>
      </c>
      <c r="B3157">
        <v>46</v>
      </c>
      <c r="C3157" s="1">
        <v>141.32541000000001</v>
      </c>
    </row>
    <row r="3158" spans="1:3" x14ac:dyDescent="0.25">
      <c r="A3158" s="1">
        <v>1639872000</v>
      </c>
      <c r="B3158">
        <v>47</v>
      </c>
      <c r="C3158" s="1">
        <v>158.75903</v>
      </c>
    </row>
    <row r="3159" spans="1:3" x14ac:dyDescent="0.25">
      <c r="A3159" s="1">
        <v>1639872000</v>
      </c>
      <c r="B3159">
        <v>48</v>
      </c>
      <c r="C3159" s="1">
        <v>174.89773</v>
      </c>
    </row>
    <row r="3160" spans="1:3" x14ac:dyDescent="0.25">
      <c r="A3160" s="1">
        <v>1639872000</v>
      </c>
      <c r="B3160">
        <v>49</v>
      </c>
      <c r="C3160" s="1">
        <v>180.03617</v>
      </c>
    </row>
    <row r="3161" spans="1:3" x14ac:dyDescent="0.25">
      <c r="A3161" s="1">
        <v>1639872000</v>
      </c>
      <c r="B3161">
        <v>50</v>
      </c>
      <c r="C3161" s="1">
        <v>198.63183000000001</v>
      </c>
    </row>
    <row r="3162" spans="1:3" x14ac:dyDescent="0.25">
      <c r="A3162" s="1">
        <v>1639872000</v>
      </c>
      <c r="B3162">
        <v>51</v>
      </c>
      <c r="C3162" s="1">
        <v>214.75129000000001</v>
      </c>
    </row>
    <row r="3163" spans="1:3" x14ac:dyDescent="0.25">
      <c r="A3163" s="1">
        <v>1639872000</v>
      </c>
      <c r="B3163">
        <v>52</v>
      </c>
      <c r="C3163" s="1">
        <v>260.92948000000001</v>
      </c>
    </row>
    <row r="3164" spans="1:3" x14ac:dyDescent="0.25">
      <c r="A3164" s="1">
        <v>1639872000</v>
      </c>
      <c r="B3164">
        <v>53</v>
      </c>
      <c r="C3164" s="1">
        <v>305.70832999999999</v>
      </c>
    </row>
    <row r="3165" spans="1:3" x14ac:dyDescent="0.25">
      <c r="A3165" s="1">
        <v>1639872000</v>
      </c>
      <c r="B3165">
        <v>54</v>
      </c>
      <c r="C3165" s="1">
        <v>352.97820999999999</v>
      </c>
    </row>
    <row r="3166" spans="1:3" x14ac:dyDescent="0.25">
      <c r="A3166" s="1">
        <v>1639872000</v>
      </c>
      <c r="B3166">
        <v>55</v>
      </c>
      <c r="C3166" s="1">
        <v>419.81378999999998</v>
      </c>
    </row>
    <row r="3167" spans="1:3" x14ac:dyDescent="0.25">
      <c r="A3167" s="1">
        <v>1639872000</v>
      </c>
      <c r="B3167">
        <v>56</v>
      </c>
      <c r="C3167" s="1">
        <v>481.78503000000001</v>
      </c>
    </row>
    <row r="3168" spans="1:3" x14ac:dyDescent="0.25">
      <c r="A3168" s="1">
        <v>1639872000</v>
      </c>
      <c r="B3168">
        <v>57</v>
      </c>
      <c r="C3168" s="1">
        <v>574.06141000000002</v>
      </c>
    </row>
    <row r="3169" spans="1:3" x14ac:dyDescent="0.25">
      <c r="A3169" s="1">
        <v>1639872000</v>
      </c>
      <c r="B3169">
        <v>58</v>
      </c>
      <c r="C3169" s="1">
        <v>657.27403000000004</v>
      </c>
    </row>
    <row r="3170" spans="1:3" x14ac:dyDescent="0.25">
      <c r="A3170" s="1">
        <v>1639872000</v>
      </c>
      <c r="B3170">
        <v>59</v>
      </c>
      <c r="C3170" s="1">
        <v>752.25154999999995</v>
      </c>
    </row>
    <row r="3171" spans="1:3" x14ac:dyDescent="0.25">
      <c r="A3171" s="1">
        <v>1639872000</v>
      </c>
      <c r="B3171">
        <v>60</v>
      </c>
      <c r="C3171" s="1">
        <v>1018.8955999999999</v>
      </c>
    </row>
    <row r="3173" spans="1:3" x14ac:dyDescent="0.25">
      <c r="A3173" s="1">
        <v>1671408000</v>
      </c>
      <c r="B3173">
        <v>1</v>
      </c>
      <c r="C3173" s="1">
        <v>3.8737948000000001E-2</v>
      </c>
    </row>
    <row r="3174" spans="1:3" x14ac:dyDescent="0.25">
      <c r="A3174" s="1">
        <v>1671408000</v>
      </c>
      <c r="B3174">
        <v>2</v>
      </c>
      <c r="C3174" s="1">
        <v>1.6391040999999999E-2</v>
      </c>
    </row>
    <row r="3175" spans="1:3" x14ac:dyDescent="0.25">
      <c r="A3175" s="1">
        <v>1671408000</v>
      </c>
      <c r="B3175">
        <v>3</v>
      </c>
      <c r="C3175" s="1">
        <v>8.2510315000000004E-3</v>
      </c>
    </row>
    <row r="3176" spans="1:3" x14ac:dyDescent="0.25">
      <c r="A3176" s="1">
        <v>1671408000</v>
      </c>
      <c r="B3176">
        <v>4</v>
      </c>
      <c r="C3176" s="1">
        <v>5.9066822999999996E-3</v>
      </c>
    </row>
    <row r="3177" spans="1:3" x14ac:dyDescent="0.25">
      <c r="A3177" s="1">
        <v>1671408000</v>
      </c>
      <c r="B3177">
        <v>5</v>
      </c>
      <c r="C3177" s="1">
        <v>4.5542988999999999E-3</v>
      </c>
    </row>
    <row r="3178" spans="1:3" x14ac:dyDescent="0.25">
      <c r="A3178" s="1">
        <v>1671408000</v>
      </c>
      <c r="B3178">
        <v>6</v>
      </c>
      <c r="C3178" s="1">
        <v>3.8586546999999998E-3</v>
      </c>
    </row>
    <row r="3179" spans="1:3" x14ac:dyDescent="0.25">
      <c r="A3179" s="1">
        <v>1671408000</v>
      </c>
      <c r="B3179">
        <v>7</v>
      </c>
      <c r="C3179" s="1">
        <v>3.4462861999999999E-3</v>
      </c>
    </row>
    <row r="3180" spans="1:3" x14ac:dyDescent="0.25">
      <c r="A3180" s="1">
        <v>1671408000</v>
      </c>
      <c r="B3180">
        <v>8</v>
      </c>
      <c r="C3180" s="1">
        <v>3.5447587000000001E-3</v>
      </c>
    </row>
    <row r="3181" spans="1:3" x14ac:dyDescent="0.25">
      <c r="A3181" s="1">
        <v>1671408000</v>
      </c>
      <c r="B3181">
        <v>9</v>
      </c>
      <c r="C3181" s="1">
        <v>4.2573584999999999E-3</v>
      </c>
    </row>
    <row r="3182" spans="1:3" x14ac:dyDescent="0.25">
      <c r="A3182" s="1">
        <v>1671408000</v>
      </c>
      <c r="B3182">
        <v>10</v>
      </c>
      <c r="C3182" s="1">
        <v>6.0896426000000003E-3</v>
      </c>
    </row>
    <row r="3183" spans="1:3" x14ac:dyDescent="0.25">
      <c r="A3183" s="1">
        <v>1671408000</v>
      </c>
      <c r="B3183">
        <v>11</v>
      </c>
      <c r="C3183" s="1">
        <v>9.4593126999999999E-3</v>
      </c>
    </row>
    <row r="3184" spans="1:3" x14ac:dyDescent="0.25">
      <c r="A3184" s="1">
        <v>1671408000</v>
      </c>
      <c r="B3184">
        <v>12</v>
      </c>
      <c r="C3184" s="1">
        <v>1.5853395999999999E-2</v>
      </c>
    </row>
    <row r="3185" spans="1:3" x14ac:dyDescent="0.25">
      <c r="A3185" s="1">
        <v>1671408000</v>
      </c>
      <c r="B3185">
        <v>13</v>
      </c>
      <c r="C3185" s="1">
        <v>2.7534745999999999E-2</v>
      </c>
    </row>
    <row r="3186" spans="1:3" x14ac:dyDescent="0.25">
      <c r="A3186" s="1">
        <v>1671408000</v>
      </c>
      <c r="B3186">
        <v>14</v>
      </c>
      <c r="C3186" s="1">
        <v>4.8734501999999999E-2</v>
      </c>
    </row>
    <row r="3187" spans="1:3" x14ac:dyDescent="0.25">
      <c r="A3187" s="1">
        <v>1671408000</v>
      </c>
      <c r="B3187">
        <v>15</v>
      </c>
      <c r="C3187" s="1">
        <v>8.6759970000000006E-2</v>
      </c>
    </row>
    <row r="3188" spans="1:3" x14ac:dyDescent="0.25">
      <c r="A3188" s="1">
        <v>1671408000</v>
      </c>
      <c r="B3188">
        <v>16</v>
      </c>
      <c r="C3188" s="1">
        <v>0.15153917</v>
      </c>
    </row>
    <row r="3189" spans="1:3" x14ac:dyDescent="0.25">
      <c r="A3189" s="1">
        <v>1671408000</v>
      </c>
      <c r="B3189">
        <v>17</v>
      </c>
      <c r="C3189" s="1">
        <v>0.26834632000000003</v>
      </c>
    </row>
    <row r="3190" spans="1:3" x14ac:dyDescent="0.25">
      <c r="A3190" s="1">
        <v>1671408000</v>
      </c>
      <c r="B3190">
        <v>18</v>
      </c>
      <c r="C3190" s="1">
        <v>0.47503168000000001</v>
      </c>
    </row>
    <row r="3191" spans="1:3" x14ac:dyDescent="0.25">
      <c r="A3191" s="1">
        <v>1671408000</v>
      </c>
      <c r="B3191">
        <v>19</v>
      </c>
      <c r="C3191" s="1">
        <v>0.85692254000000001</v>
      </c>
    </row>
    <row r="3192" spans="1:3" x14ac:dyDescent="0.25">
      <c r="A3192" s="1">
        <v>1671408000</v>
      </c>
      <c r="B3192">
        <v>20</v>
      </c>
      <c r="C3192" s="1">
        <v>1.7611513000000001</v>
      </c>
    </row>
    <row r="3193" spans="1:3" x14ac:dyDescent="0.25">
      <c r="A3193" s="1">
        <v>1671408000</v>
      </c>
      <c r="B3193">
        <v>21</v>
      </c>
      <c r="C3193" s="1">
        <v>2.9311821999999998</v>
      </c>
    </row>
    <row r="3194" spans="1:3" x14ac:dyDescent="0.25">
      <c r="A3194" s="1">
        <v>1671408000</v>
      </c>
      <c r="B3194">
        <v>22</v>
      </c>
      <c r="C3194" s="1">
        <v>4.7805456</v>
      </c>
    </row>
    <row r="3195" spans="1:3" x14ac:dyDescent="0.25">
      <c r="A3195" s="1">
        <v>1671408000</v>
      </c>
      <c r="B3195">
        <v>23</v>
      </c>
      <c r="C3195" s="1">
        <v>7.7040224999999998</v>
      </c>
    </row>
    <row r="3196" spans="1:3" x14ac:dyDescent="0.25">
      <c r="A3196" s="1">
        <v>1671408000</v>
      </c>
      <c r="B3196">
        <v>24</v>
      </c>
      <c r="C3196" s="1">
        <v>11.878399</v>
      </c>
    </row>
    <row r="3197" spans="1:3" x14ac:dyDescent="0.25">
      <c r="A3197" s="1">
        <v>1671408000</v>
      </c>
      <c r="B3197">
        <v>25</v>
      </c>
      <c r="C3197" s="1">
        <v>17.479801999999999</v>
      </c>
    </row>
    <row r="3198" spans="1:3" x14ac:dyDescent="0.25">
      <c r="A3198" s="1">
        <v>1671408000</v>
      </c>
      <c r="B3198">
        <v>26</v>
      </c>
      <c r="C3198" s="1">
        <v>23.922211999999998</v>
      </c>
    </row>
    <row r="3199" spans="1:3" x14ac:dyDescent="0.25">
      <c r="A3199" s="1">
        <v>1671408000</v>
      </c>
      <c r="B3199">
        <v>27</v>
      </c>
      <c r="C3199" s="1">
        <v>31.035350000000001</v>
      </c>
    </row>
    <row r="3200" spans="1:3" x14ac:dyDescent="0.25">
      <c r="A3200" s="1">
        <v>1671408000</v>
      </c>
      <c r="B3200">
        <v>28</v>
      </c>
      <c r="C3200" s="1">
        <v>36.992522999999998</v>
      </c>
    </row>
    <row r="3201" spans="1:3" x14ac:dyDescent="0.25">
      <c r="A3201" s="1">
        <v>1671408000</v>
      </c>
      <c r="B3201">
        <v>29</v>
      </c>
      <c r="C3201" s="1">
        <v>40.466754999999999</v>
      </c>
    </row>
    <row r="3202" spans="1:3" x14ac:dyDescent="0.25">
      <c r="A3202" s="1">
        <v>1671408000</v>
      </c>
      <c r="B3202">
        <v>30</v>
      </c>
      <c r="C3202" s="1">
        <v>41.592256999999996</v>
      </c>
    </row>
    <row r="3203" spans="1:3" x14ac:dyDescent="0.25">
      <c r="A3203" s="1">
        <v>1671408000</v>
      </c>
      <c r="B3203">
        <v>31</v>
      </c>
      <c r="C3203" s="1">
        <v>38.727722</v>
      </c>
    </row>
    <row r="3204" spans="1:3" x14ac:dyDescent="0.25">
      <c r="A3204" s="1">
        <v>1671408000</v>
      </c>
      <c r="B3204">
        <v>32</v>
      </c>
      <c r="C3204" s="1">
        <v>35.817807000000002</v>
      </c>
    </row>
    <row r="3205" spans="1:3" x14ac:dyDescent="0.25">
      <c r="A3205" s="1">
        <v>1671408000</v>
      </c>
      <c r="B3205">
        <v>33</v>
      </c>
      <c r="C3205" s="1">
        <v>33.014485999999998</v>
      </c>
    </row>
    <row r="3206" spans="1:3" x14ac:dyDescent="0.25">
      <c r="A3206" s="1">
        <v>1671408000</v>
      </c>
      <c r="B3206">
        <v>34</v>
      </c>
      <c r="C3206" s="1">
        <v>31.764496000000001</v>
      </c>
    </row>
    <row r="3207" spans="1:3" x14ac:dyDescent="0.25">
      <c r="A3207" s="1">
        <v>1671408000</v>
      </c>
      <c r="B3207">
        <v>35</v>
      </c>
      <c r="C3207" s="1">
        <v>32.416462000000003</v>
      </c>
    </row>
    <row r="3208" spans="1:3" x14ac:dyDescent="0.25">
      <c r="A3208" s="1">
        <v>1671408000</v>
      </c>
      <c r="B3208">
        <v>36</v>
      </c>
      <c r="C3208" s="1">
        <v>34.908408000000001</v>
      </c>
    </row>
    <row r="3209" spans="1:3" x14ac:dyDescent="0.25">
      <c r="A3209" s="1">
        <v>1671408000</v>
      </c>
      <c r="B3209">
        <v>37</v>
      </c>
      <c r="C3209" s="1">
        <v>38.539600999999998</v>
      </c>
    </row>
    <row r="3210" spans="1:3" x14ac:dyDescent="0.25">
      <c r="A3210" s="1">
        <v>1671408000</v>
      </c>
      <c r="B3210">
        <v>38</v>
      </c>
      <c r="C3210" s="1">
        <v>44.512517000000003</v>
      </c>
    </row>
    <row r="3211" spans="1:3" x14ac:dyDescent="0.25">
      <c r="A3211" s="1">
        <v>1671408000</v>
      </c>
      <c r="B3211">
        <v>39</v>
      </c>
      <c r="C3211" s="1">
        <v>52.187880999999997</v>
      </c>
    </row>
    <row r="3212" spans="1:3" x14ac:dyDescent="0.25">
      <c r="A3212" s="1">
        <v>1671408000</v>
      </c>
      <c r="B3212">
        <v>40</v>
      </c>
      <c r="C3212" s="1">
        <v>63.797145</v>
      </c>
    </row>
    <row r="3213" spans="1:3" x14ac:dyDescent="0.25">
      <c r="A3213" s="1">
        <v>1671408000</v>
      </c>
      <c r="B3213">
        <v>41</v>
      </c>
      <c r="C3213" s="1">
        <v>75.539381000000006</v>
      </c>
    </row>
    <row r="3214" spans="1:3" x14ac:dyDescent="0.25">
      <c r="A3214" s="1">
        <v>1671408000</v>
      </c>
      <c r="B3214">
        <v>42</v>
      </c>
      <c r="C3214" s="1">
        <v>89.002224999999996</v>
      </c>
    </row>
    <row r="3215" spans="1:3" x14ac:dyDescent="0.25">
      <c r="A3215" s="1">
        <v>1671408000</v>
      </c>
      <c r="B3215">
        <v>43</v>
      </c>
      <c r="C3215" s="1">
        <v>102.77086</v>
      </c>
    </row>
    <row r="3216" spans="1:3" x14ac:dyDescent="0.25">
      <c r="A3216" s="1">
        <v>1671408000</v>
      </c>
      <c r="B3216">
        <v>44</v>
      </c>
      <c r="C3216" s="1">
        <v>119.75964999999999</v>
      </c>
    </row>
    <row r="3217" spans="1:3" x14ac:dyDescent="0.25">
      <c r="A3217" s="1">
        <v>1671408000</v>
      </c>
      <c r="B3217">
        <v>45</v>
      </c>
      <c r="C3217" s="1">
        <v>131.75322</v>
      </c>
    </row>
    <row r="3218" spans="1:3" x14ac:dyDescent="0.25">
      <c r="A3218" s="1">
        <v>1671408000</v>
      </c>
      <c r="B3218">
        <v>46</v>
      </c>
      <c r="C3218" s="1">
        <v>141.35141999999999</v>
      </c>
    </row>
    <row r="3219" spans="1:3" x14ac:dyDescent="0.25">
      <c r="A3219" s="1">
        <v>1671408000</v>
      </c>
      <c r="B3219">
        <v>47</v>
      </c>
      <c r="C3219" s="1">
        <v>158.78831</v>
      </c>
    </row>
    <row r="3220" spans="1:3" x14ac:dyDescent="0.25">
      <c r="A3220" s="1">
        <v>1671408000</v>
      </c>
      <c r="B3220">
        <v>48</v>
      </c>
      <c r="C3220" s="1">
        <v>174.93004999999999</v>
      </c>
    </row>
    <row r="3221" spans="1:3" x14ac:dyDescent="0.25">
      <c r="A3221" s="1">
        <v>1671408000</v>
      </c>
      <c r="B3221">
        <v>49</v>
      </c>
      <c r="C3221" s="1">
        <v>180.06949</v>
      </c>
    </row>
    <row r="3222" spans="1:3" x14ac:dyDescent="0.25">
      <c r="A3222" s="1">
        <v>1671408000</v>
      </c>
      <c r="B3222">
        <v>50</v>
      </c>
      <c r="C3222" s="1">
        <v>198.66865000000001</v>
      </c>
    </row>
    <row r="3223" spans="1:3" x14ac:dyDescent="0.25">
      <c r="A3223" s="1">
        <v>1671408000</v>
      </c>
      <c r="B3223">
        <v>51</v>
      </c>
      <c r="C3223" s="1">
        <v>214.79114999999999</v>
      </c>
    </row>
    <row r="3224" spans="1:3" x14ac:dyDescent="0.25">
      <c r="A3224" s="1">
        <v>1671408000</v>
      </c>
      <c r="B3224">
        <v>52</v>
      </c>
      <c r="C3224" s="1">
        <v>260.97795000000002</v>
      </c>
    </row>
    <row r="3225" spans="1:3" x14ac:dyDescent="0.25">
      <c r="A3225" s="1">
        <v>1671408000</v>
      </c>
      <c r="B3225">
        <v>53</v>
      </c>
      <c r="C3225" s="1">
        <v>305.76517999999999</v>
      </c>
    </row>
    <row r="3226" spans="1:3" x14ac:dyDescent="0.25">
      <c r="A3226" s="1">
        <v>1671408000</v>
      </c>
      <c r="B3226">
        <v>54</v>
      </c>
      <c r="C3226" s="1">
        <v>353.04390000000001</v>
      </c>
    </row>
    <row r="3227" spans="1:3" x14ac:dyDescent="0.25">
      <c r="A3227" s="1">
        <v>1671408000</v>
      </c>
      <c r="B3227">
        <v>55</v>
      </c>
      <c r="C3227" s="1">
        <v>419.89195999999998</v>
      </c>
    </row>
    <row r="3228" spans="1:3" x14ac:dyDescent="0.25">
      <c r="A3228" s="1">
        <v>1671408000</v>
      </c>
      <c r="B3228">
        <v>56</v>
      </c>
      <c r="C3228" s="1">
        <v>481.87479999999999</v>
      </c>
    </row>
    <row r="3229" spans="1:3" x14ac:dyDescent="0.25">
      <c r="A3229" s="1">
        <v>1671408000</v>
      </c>
      <c r="B3229">
        <v>57</v>
      </c>
      <c r="C3229" s="1">
        <v>574.16840999999999</v>
      </c>
    </row>
    <row r="3230" spans="1:3" x14ac:dyDescent="0.25">
      <c r="A3230" s="1">
        <v>1671408000</v>
      </c>
      <c r="B3230">
        <v>58</v>
      </c>
      <c r="C3230" s="1">
        <v>657.39657</v>
      </c>
    </row>
    <row r="3231" spans="1:3" x14ac:dyDescent="0.25">
      <c r="A3231" s="1">
        <v>1671408000</v>
      </c>
      <c r="B3231">
        <v>59</v>
      </c>
      <c r="C3231" s="1">
        <v>752.39183000000003</v>
      </c>
    </row>
    <row r="3232" spans="1:3" x14ac:dyDescent="0.25">
      <c r="A3232" s="1">
        <v>1671408000</v>
      </c>
      <c r="B3232">
        <v>60</v>
      </c>
      <c r="C3232" s="1">
        <v>1019.0857</v>
      </c>
    </row>
    <row r="3234" spans="1:3" x14ac:dyDescent="0.25">
      <c r="A3234" s="1">
        <v>1702944000</v>
      </c>
      <c r="B3234">
        <v>1</v>
      </c>
      <c r="C3234" s="1">
        <v>3.8738224000000002E-2</v>
      </c>
    </row>
    <row r="3235" spans="1:3" x14ac:dyDescent="0.25">
      <c r="A3235" s="1">
        <v>1702944000</v>
      </c>
      <c r="B3235">
        <v>2</v>
      </c>
      <c r="C3235" s="1">
        <v>1.6391242E-2</v>
      </c>
    </row>
    <row r="3236" spans="1:3" x14ac:dyDescent="0.25">
      <c r="A3236" s="1">
        <v>1702944000</v>
      </c>
      <c r="B3236">
        <v>3</v>
      </c>
      <c r="C3236" s="1">
        <v>8.2511918999999996E-3</v>
      </c>
    </row>
    <row r="3237" spans="1:3" x14ac:dyDescent="0.25">
      <c r="A3237" s="1">
        <v>1702944000</v>
      </c>
      <c r="B3237">
        <v>4</v>
      </c>
      <c r="C3237" s="1">
        <v>5.9068515E-3</v>
      </c>
    </row>
    <row r="3238" spans="1:3" x14ac:dyDescent="0.25">
      <c r="A3238" s="1">
        <v>1702944000</v>
      </c>
      <c r="B3238">
        <v>5</v>
      </c>
      <c r="C3238" s="1">
        <v>4.5544896000000003E-3</v>
      </c>
    </row>
    <row r="3239" spans="1:3" x14ac:dyDescent="0.25">
      <c r="A3239" s="1">
        <v>1702944000</v>
      </c>
      <c r="B3239">
        <v>6</v>
      </c>
      <c r="C3239" s="1">
        <v>3.8588783000000001E-3</v>
      </c>
    </row>
    <row r="3240" spans="1:3" x14ac:dyDescent="0.25">
      <c r="A3240" s="1">
        <v>1702944000</v>
      </c>
      <c r="B3240">
        <v>7</v>
      </c>
      <c r="C3240" s="1">
        <v>3.4465604000000001E-3</v>
      </c>
    </row>
    <row r="3241" spans="1:3" x14ac:dyDescent="0.25">
      <c r="A3241" s="1">
        <v>1702944000</v>
      </c>
      <c r="B3241">
        <v>8</v>
      </c>
      <c r="C3241" s="1">
        <v>3.5451226000000001E-3</v>
      </c>
    </row>
    <row r="3242" spans="1:3" x14ac:dyDescent="0.25">
      <c r="A3242" s="1">
        <v>1702944000</v>
      </c>
      <c r="B3242">
        <v>9</v>
      </c>
      <c r="C3242" s="1">
        <v>4.2579035000000001E-3</v>
      </c>
    </row>
    <row r="3243" spans="1:3" x14ac:dyDescent="0.25">
      <c r="A3243" s="1">
        <v>1702944000</v>
      </c>
      <c r="B3243">
        <v>10</v>
      </c>
      <c r="C3243" s="1">
        <v>6.090565E-3</v>
      </c>
    </row>
    <row r="3244" spans="1:3" x14ac:dyDescent="0.25">
      <c r="A3244" s="1">
        <v>1702944000</v>
      </c>
      <c r="B3244">
        <v>11</v>
      </c>
      <c r="C3244" s="1">
        <v>9.4609586999999992E-3</v>
      </c>
    </row>
    <row r="3245" spans="1:3" x14ac:dyDescent="0.25">
      <c r="A3245" s="1">
        <v>1702944000</v>
      </c>
      <c r="B3245">
        <v>12</v>
      </c>
      <c r="C3245" s="1">
        <v>1.5856400999999999E-2</v>
      </c>
    </row>
    <row r="3246" spans="1:3" x14ac:dyDescent="0.25">
      <c r="A3246" s="1">
        <v>1702944000</v>
      </c>
      <c r="B3246">
        <v>13</v>
      </c>
      <c r="C3246" s="1">
        <v>2.7540177999999998E-2</v>
      </c>
    </row>
    <row r="3247" spans="1:3" x14ac:dyDescent="0.25">
      <c r="A3247" s="1">
        <v>1702944000</v>
      </c>
      <c r="B3247">
        <v>14</v>
      </c>
      <c r="C3247" s="1">
        <v>4.8744397000000002E-2</v>
      </c>
    </row>
    <row r="3248" spans="1:3" x14ac:dyDescent="0.25">
      <c r="A3248" s="1">
        <v>1702944000</v>
      </c>
      <c r="B3248">
        <v>15</v>
      </c>
      <c r="C3248" s="1">
        <v>8.6778140000000004E-2</v>
      </c>
    </row>
    <row r="3249" spans="1:3" x14ac:dyDescent="0.25">
      <c r="A3249" s="1">
        <v>1702944000</v>
      </c>
      <c r="B3249">
        <v>16</v>
      </c>
      <c r="C3249" s="1">
        <v>0.15157200000000001</v>
      </c>
    </row>
    <row r="3250" spans="1:3" x14ac:dyDescent="0.25">
      <c r="A3250" s="1">
        <v>1702944000</v>
      </c>
      <c r="B3250">
        <v>17</v>
      </c>
      <c r="C3250" s="1">
        <v>0.26840634000000002</v>
      </c>
    </row>
    <row r="3251" spans="1:3" x14ac:dyDescent="0.25">
      <c r="A3251" s="1">
        <v>1702944000</v>
      </c>
      <c r="B3251">
        <v>18</v>
      </c>
      <c r="C3251" s="1">
        <v>0.47514087999999999</v>
      </c>
    </row>
    <row r="3252" spans="1:3" x14ac:dyDescent="0.25">
      <c r="A3252" s="1">
        <v>1702944000</v>
      </c>
      <c r="B3252">
        <v>19</v>
      </c>
      <c r="C3252" s="1">
        <v>0.85712409000000001</v>
      </c>
    </row>
    <row r="3253" spans="1:3" x14ac:dyDescent="0.25">
      <c r="A3253" s="1">
        <v>1702944000</v>
      </c>
      <c r="B3253">
        <v>20</v>
      </c>
      <c r="C3253" s="1">
        <v>1.7615730999999999</v>
      </c>
    </row>
    <row r="3254" spans="1:3" x14ac:dyDescent="0.25">
      <c r="A3254" s="1">
        <v>1702944000</v>
      </c>
      <c r="B3254">
        <v>21</v>
      </c>
      <c r="C3254" s="1">
        <v>2.9318943000000002</v>
      </c>
    </row>
    <row r="3255" spans="1:3" x14ac:dyDescent="0.25">
      <c r="A3255" s="1">
        <v>1702944000</v>
      </c>
      <c r="B3255">
        <v>22</v>
      </c>
      <c r="C3255" s="1">
        <v>4.7817201000000003</v>
      </c>
    </row>
    <row r="3256" spans="1:3" x14ac:dyDescent="0.25">
      <c r="A3256" s="1">
        <v>1702944000</v>
      </c>
      <c r="B3256">
        <v>23</v>
      </c>
      <c r="C3256" s="1">
        <v>7.7059315000000002</v>
      </c>
    </row>
    <row r="3257" spans="1:3" x14ac:dyDescent="0.25">
      <c r="A3257" s="1">
        <v>1702944000</v>
      </c>
      <c r="B3257">
        <v>24</v>
      </c>
      <c r="C3257" s="1">
        <v>11.881361</v>
      </c>
    </row>
    <row r="3258" spans="1:3" x14ac:dyDescent="0.25">
      <c r="A3258" s="1">
        <v>1702944000</v>
      </c>
      <c r="B3258">
        <v>25</v>
      </c>
      <c r="C3258" s="1">
        <v>17.484183999999999</v>
      </c>
    </row>
    <row r="3259" spans="1:3" x14ac:dyDescent="0.25">
      <c r="A3259" s="1">
        <v>1702944000</v>
      </c>
      <c r="B3259">
        <v>26</v>
      </c>
      <c r="C3259" s="1">
        <v>23.928229000000002</v>
      </c>
    </row>
    <row r="3260" spans="1:3" x14ac:dyDescent="0.25">
      <c r="A3260" s="1">
        <v>1702944000</v>
      </c>
      <c r="B3260">
        <v>27</v>
      </c>
      <c r="C3260" s="1">
        <v>31.04317</v>
      </c>
    </row>
    <row r="3261" spans="1:3" x14ac:dyDescent="0.25">
      <c r="A3261" s="1">
        <v>1702944000</v>
      </c>
      <c r="B3261">
        <v>28</v>
      </c>
      <c r="C3261" s="1">
        <v>37.001829000000001</v>
      </c>
    </row>
    <row r="3262" spans="1:3" x14ac:dyDescent="0.25">
      <c r="A3262" s="1">
        <v>1702944000</v>
      </c>
      <c r="B3262">
        <v>29</v>
      </c>
      <c r="C3262" s="1">
        <v>40.476852000000001</v>
      </c>
    </row>
    <row r="3263" spans="1:3" x14ac:dyDescent="0.25">
      <c r="A3263" s="1">
        <v>1702944000</v>
      </c>
      <c r="B3263">
        <v>30</v>
      </c>
      <c r="C3263" s="1">
        <v>41.602400000000003</v>
      </c>
    </row>
    <row r="3264" spans="1:3" x14ac:dyDescent="0.25">
      <c r="A3264" s="1">
        <v>1702944000</v>
      </c>
      <c r="B3264">
        <v>31</v>
      </c>
      <c r="C3264" s="1">
        <v>38.736713999999999</v>
      </c>
    </row>
    <row r="3265" spans="1:3" x14ac:dyDescent="0.25">
      <c r="A3265" s="1">
        <v>1702944000</v>
      </c>
      <c r="B3265">
        <v>32</v>
      </c>
      <c r="C3265" s="1">
        <v>35.825702999999997</v>
      </c>
    </row>
    <row r="3266" spans="1:3" x14ac:dyDescent="0.25">
      <c r="A3266" s="1">
        <v>1702944000</v>
      </c>
      <c r="B3266">
        <v>33</v>
      </c>
      <c r="C3266" s="1">
        <v>33.021315999999999</v>
      </c>
    </row>
    <row r="3267" spans="1:3" x14ac:dyDescent="0.25">
      <c r="A3267" s="1">
        <v>1702944000</v>
      </c>
      <c r="B3267">
        <v>34</v>
      </c>
      <c r="C3267" s="1">
        <v>31.770595</v>
      </c>
    </row>
    <row r="3268" spans="1:3" x14ac:dyDescent="0.25">
      <c r="A3268" s="1">
        <v>1702944000</v>
      </c>
      <c r="B3268">
        <v>35</v>
      </c>
      <c r="C3268" s="1">
        <v>32.422243999999999</v>
      </c>
    </row>
    <row r="3269" spans="1:3" x14ac:dyDescent="0.25">
      <c r="A3269" s="1">
        <v>1702944000</v>
      </c>
      <c r="B3269">
        <v>36</v>
      </c>
      <c r="C3269" s="1">
        <v>34.914287000000002</v>
      </c>
    </row>
    <row r="3270" spans="1:3" x14ac:dyDescent="0.25">
      <c r="A3270" s="1">
        <v>1702944000</v>
      </c>
      <c r="B3270">
        <v>37</v>
      </c>
      <c r="C3270" s="1">
        <v>38.545869000000003</v>
      </c>
    </row>
    <row r="3271" spans="1:3" x14ac:dyDescent="0.25">
      <c r="A3271" s="1">
        <v>1702944000</v>
      </c>
      <c r="B3271">
        <v>38</v>
      </c>
      <c r="C3271" s="1">
        <v>44.519644</v>
      </c>
    </row>
    <row r="3272" spans="1:3" x14ac:dyDescent="0.25">
      <c r="A3272" s="1">
        <v>1702944000</v>
      </c>
      <c r="B3272">
        <v>39</v>
      </c>
      <c r="C3272" s="1">
        <v>52.196202999999997</v>
      </c>
    </row>
    <row r="3273" spans="1:3" x14ac:dyDescent="0.25">
      <c r="A3273" s="1">
        <v>1702944000</v>
      </c>
      <c r="B3273">
        <v>40</v>
      </c>
      <c r="C3273" s="1">
        <v>63.807335999999999</v>
      </c>
    </row>
    <row r="3274" spans="1:3" x14ac:dyDescent="0.25">
      <c r="A3274" s="1">
        <v>1702944000</v>
      </c>
      <c r="B3274">
        <v>41</v>
      </c>
      <c r="C3274" s="1">
        <v>75.551492999999994</v>
      </c>
    </row>
    <row r="3275" spans="1:3" x14ac:dyDescent="0.25">
      <c r="A3275" s="1">
        <v>1702944000</v>
      </c>
      <c r="B3275">
        <v>42</v>
      </c>
      <c r="C3275" s="1">
        <v>89.016558000000003</v>
      </c>
    </row>
    <row r="3276" spans="1:3" x14ac:dyDescent="0.25">
      <c r="A3276" s="1">
        <v>1702944000</v>
      </c>
      <c r="B3276">
        <v>43</v>
      </c>
      <c r="C3276" s="1">
        <v>102.78747</v>
      </c>
    </row>
    <row r="3277" spans="1:3" x14ac:dyDescent="0.25">
      <c r="A3277" s="1">
        <v>1702944000</v>
      </c>
      <c r="B3277">
        <v>44</v>
      </c>
      <c r="C3277" s="1">
        <v>119.77907999999999</v>
      </c>
    </row>
    <row r="3278" spans="1:3" x14ac:dyDescent="0.25">
      <c r="A3278" s="1">
        <v>1702944000</v>
      </c>
      <c r="B3278">
        <v>45</v>
      </c>
      <c r="C3278" s="1">
        <v>131.77466000000001</v>
      </c>
    </row>
    <row r="3279" spans="1:3" x14ac:dyDescent="0.25">
      <c r="A3279" s="1">
        <v>1702944000</v>
      </c>
      <c r="B3279">
        <v>46</v>
      </c>
      <c r="C3279" s="1">
        <v>141.37448000000001</v>
      </c>
    </row>
    <row r="3280" spans="1:3" x14ac:dyDescent="0.25">
      <c r="A3280" s="1">
        <v>1702944000</v>
      </c>
      <c r="B3280">
        <v>47</v>
      </c>
      <c r="C3280" s="1">
        <v>158.81426999999999</v>
      </c>
    </row>
    <row r="3281" spans="1:3" x14ac:dyDescent="0.25">
      <c r="A3281" s="1">
        <v>1702944000</v>
      </c>
      <c r="B3281">
        <v>48</v>
      </c>
      <c r="C3281" s="1">
        <v>174.95871</v>
      </c>
    </row>
    <row r="3282" spans="1:3" x14ac:dyDescent="0.25">
      <c r="A3282" s="1">
        <v>1702944000</v>
      </c>
      <c r="B3282">
        <v>49</v>
      </c>
      <c r="C3282" s="1">
        <v>180.09904</v>
      </c>
    </row>
    <row r="3283" spans="1:3" x14ac:dyDescent="0.25">
      <c r="A3283" s="1">
        <v>1702944000</v>
      </c>
      <c r="B3283">
        <v>50</v>
      </c>
      <c r="C3283" s="1">
        <v>198.70129</v>
      </c>
    </row>
    <row r="3284" spans="1:3" x14ac:dyDescent="0.25">
      <c r="A3284" s="1">
        <v>1702944000</v>
      </c>
      <c r="B3284">
        <v>51</v>
      </c>
      <c r="C3284" s="1">
        <v>214.82648</v>
      </c>
    </row>
    <row r="3285" spans="1:3" x14ac:dyDescent="0.25">
      <c r="A3285" s="1">
        <v>1702944000</v>
      </c>
      <c r="B3285">
        <v>52</v>
      </c>
      <c r="C3285" s="1">
        <v>261.02094</v>
      </c>
    </row>
    <row r="3286" spans="1:3" x14ac:dyDescent="0.25">
      <c r="A3286" s="1">
        <v>1702944000</v>
      </c>
      <c r="B3286">
        <v>53</v>
      </c>
      <c r="C3286" s="1">
        <v>305.81558999999999</v>
      </c>
    </row>
    <row r="3287" spans="1:3" x14ac:dyDescent="0.25">
      <c r="A3287" s="1">
        <v>1702944000</v>
      </c>
      <c r="B3287">
        <v>54</v>
      </c>
      <c r="C3287" s="1">
        <v>353.10214000000002</v>
      </c>
    </row>
    <row r="3288" spans="1:3" x14ac:dyDescent="0.25">
      <c r="A3288" s="1">
        <v>1702944000</v>
      </c>
      <c r="B3288">
        <v>55</v>
      </c>
      <c r="C3288" s="1">
        <v>419.96127999999999</v>
      </c>
    </row>
    <row r="3289" spans="1:3" x14ac:dyDescent="0.25">
      <c r="A3289" s="1">
        <v>1702944000</v>
      </c>
      <c r="B3289">
        <v>56</v>
      </c>
      <c r="C3289" s="1">
        <v>481.95438999999999</v>
      </c>
    </row>
    <row r="3290" spans="1:3" x14ac:dyDescent="0.25">
      <c r="A3290" s="1">
        <v>1702944000</v>
      </c>
      <c r="B3290">
        <v>57</v>
      </c>
      <c r="C3290" s="1">
        <v>574.26328000000001</v>
      </c>
    </row>
    <row r="3291" spans="1:3" x14ac:dyDescent="0.25">
      <c r="A3291" s="1">
        <v>1702944000</v>
      </c>
      <c r="B3291">
        <v>58</v>
      </c>
      <c r="C3291" s="1">
        <v>657.50522999999998</v>
      </c>
    </row>
    <row r="3292" spans="1:3" x14ac:dyDescent="0.25">
      <c r="A3292" s="1">
        <v>1702944000</v>
      </c>
      <c r="B3292">
        <v>59</v>
      </c>
      <c r="C3292" s="1">
        <v>752.51621</v>
      </c>
    </row>
    <row r="3293" spans="1:3" x14ac:dyDescent="0.25">
      <c r="A3293" s="1">
        <v>1702944000</v>
      </c>
      <c r="B3293">
        <v>60</v>
      </c>
      <c r="C3293" s="1">
        <v>1019.2541</v>
      </c>
    </row>
    <row r="3295" spans="1:3" x14ac:dyDescent="0.25">
      <c r="A3295" s="1">
        <v>1734480000</v>
      </c>
      <c r="B3295">
        <v>1</v>
      </c>
      <c r="C3295" s="1">
        <v>3.8738467999999998E-2</v>
      </c>
    </row>
    <row r="3296" spans="1:3" x14ac:dyDescent="0.25">
      <c r="A3296" s="1">
        <v>1734480000</v>
      </c>
      <c r="B3296">
        <v>2</v>
      </c>
      <c r="C3296" s="1">
        <v>1.639142E-2</v>
      </c>
    </row>
    <row r="3297" spans="1:3" x14ac:dyDescent="0.25">
      <c r="A3297" s="1">
        <v>1734480000</v>
      </c>
      <c r="B3297">
        <v>3</v>
      </c>
      <c r="C3297" s="1">
        <v>8.2513342E-3</v>
      </c>
    </row>
    <row r="3298" spans="1:3" x14ac:dyDescent="0.25">
      <c r="A3298" s="1">
        <v>1734480000</v>
      </c>
      <c r="B3298">
        <v>4</v>
      </c>
      <c r="C3298" s="1">
        <v>5.9070015999999996E-3</v>
      </c>
    </row>
    <row r="3299" spans="1:3" x14ac:dyDescent="0.25">
      <c r="A3299" s="1">
        <v>1734480000</v>
      </c>
      <c r="B3299">
        <v>5</v>
      </c>
      <c r="C3299" s="1">
        <v>4.5546587000000003E-3</v>
      </c>
    </row>
    <row r="3300" spans="1:3" x14ac:dyDescent="0.25">
      <c r="A3300" s="1">
        <v>1734480000</v>
      </c>
      <c r="B3300">
        <v>6</v>
      </c>
      <c r="C3300" s="1">
        <v>3.8590766000000001E-3</v>
      </c>
    </row>
    <row r="3301" spans="1:3" x14ac:dyDescent="0.25">
      <c r="A3301" s="1">
        <v>1734480000</v>
      </c>
      <c r="B3301">
        <v>7</v>
      </c>
      <c r="C3301" s="1">
        <v>3.4468035000000002E-3</v>
      </c>
    </row>
    <row r="3302" spans="1:3" x14ac:dyDescent="0.25">
      <c r="A3302" s="1">
        <v>1734480000</v>
      </c>
      <c r="B3302">
        <v>8</v>
      </c>
      <c r="C3302" s="1">
        <v>3.5454454000000001E-3</v>
      </c>
    </row>
    <row r="3303" spans="1:3" x14ac:dyDescent="0.25">
      <c r="A3303" s="1">
        <v>1734480000</v>
      </c>
      <c r="B3303">
        <v>9</v>
      </c>
      <c r="C3303" s="1">
        <v>4.2583869000000002E-3</v>
      </c>
    </row>
    <row r="3304" spans="1:3" x14ac:dyDescent="0.25">
      <c r="A3304" s="1">
        <v>1734480000</v>
      </c>
      <c r="B3304">
        <v>10</v>
      </c>
      <c r="C3304" s="1">
        <v>6.0913829000000001E-3</v>
      </c>
    </row>
    <row r="3305" spans="1:3" x14ac:dyDescent="0.25">
      <c r="A3305" s="1">
        <v>1734480000</v>
      </c>
      <c r="B3305">
        <v>11</v>
      </c>
      <c r="C3305" s="1">
        <v>9.4624183000000008E-3</v>
      </c>
    </row>
    <row r="3306" spans="1:3" x14ac:dyDescent="0.25">
      <c r="A3306" s="1">
        <v>1734480000</v>
      </c>
      <c r="B3306">
        <v>12</v>
      </c>
      <c r="C3306" s="1">
        <v>1.5859066000000002E-2</v>
      </c>
    </row>
    <row r="3307" spans="1:3" x14ac:dyDescent="0.25">
      <c r="A3307" s="1">
        <v>1734480000</v>
      </c>
      <c r="B3307">
        <v>13</v>
      </c>
      <c r="C3307" s="1">
        <v>2.7544994999999999E-2</v>
      </c>
    </row>
    <row r="3308" spans="1:3" x14ac:dyDescent="0.25">
      <c r="A3308" s="1">
        <v>1734480000</v>
      </c>
      <c r="B3308">
        <v>14</v>
      </c>
      <c r="C3308" s="1">
        <v>4.8753171999999997E-2</v>
      </c>
    </row>
    <row r="3309" spans="1:3" x14ac:dyDescent="0.25">
      <c r="A3309" s="1">
        <v>1734480000</v>
      </c>
      <c r="B3309">
        <v>15</v>
      </c>
      <c r="C3309" s="1">
        <v>8.6794254000000001E-2</v>
      </c>
    </row>
    <row r="3310" spans="1:3" x14ac:dyDescent="0.25">
      <c r="A3310" s="1">
        <v>1734480000</v>
      </c>
      <c r="B3310">
        <v>16</v>
      </c>
      <c r="C3310" s="1">
        <v>0.15160112000000001</v>
      </c>
    </row>
    <row r="3311" spans="1:3" x14ac:dyDescent="0.25">
      <c r="A3311" s="1">
        <v>1734480000</v>
      </c>
      <c r="B3311">
        <v>17</v>
      </c>
      <c r="C3311" s="1">
        <v>0.26845955999999999</v>
      </c>
    </row>
    <row r="3312" spans="1:3" x14ac:dyDescent="0.25">
      <c r="A3312" s="1">
        <v>1734480000</v>
      </c>
      <c r="B3312">
        <v>18</v>
      </c>
      <c r="C3312" s="1">
        <v>0.47523771999999997</v>
      </c>
    </row>
    <row r="3313" spans="1:3" x14ac:dyDescent="0.25">
      <c r="A3313" s="1">
        <v>1734480000</v>
      </c>
      <c r="B3313">
        <v>19</v>
      </c>
      <c r="C3313" s="1">
        <v>0.85730282000000002</v>
      </c>
    </row>
    <row r="3314" spans="1:3" x14ac:dyDescent="0.25">
      <c r="A3314" s="1">
        <v>1734480000</v>
      </c>
      <c r="B3314">
        <v>20</v>
      </c>
      <c r="C3314" s="1">
        <v>1.7619471</v>
      </c>
    </row>
    <row r="3315" spans="1:3" x14ac:dyDescent="0.25">
      <c r="A3315" s="1">
        <v>1734480000</v>
      </c>
      <c r="B3315">
        <v>21</v>
      </c>
      <c r="C3315" s="1">
        <v>2.9325258000000001</v>
      </c>
    </row>
    <row r="3316" spans="1:3" x14ac:dyDescent="0.25">
      <c r="A3316" s="1">
        <v>1734480000</v>
      </c>
      <c r="B3316">
        <v>22</v>
      </c>
      <c r="C3316" s="1">
        <v>4.7827615999999997</v>
      </c>
    </row>
    <row r="3317" spans="1:3" x14ac:dyDescent="0.25">
      <c r="A3317" s="1">
        <v>1734480000</v>
      </c>
      <c r="B3317">
        <v>23</v>
      </c>
      <c r="C3317" s="1">
        <v>7.7076244999999997</v>
      </c>
    </row>
    <row r="3318" spans="1:3" x14ac:dyDescent="0.25">
      <c r="A3318" s="1">
        <v>1734480000</v>
      </c>
      <c r="B3318">
        <v>24</v>
      </c>
      <c r="C3318" s="1">
        <v>11.883989</v>
      </c>
    </row>
    <row r="3319" spans="1:3" x14ac:dyDescent="0.25">
      <c r="A3319" s="1">
        <v>1734480000</v>
      </c>
      <c r="B3319">
        <v>25</v>
      </c>
      <c r="C3319" s="1">
        <v>17.48807</v>
      </c>
    </row>
    <row r="3320" spans="1:3" x14ac:dyDescent="0.25">
      <c r="A3320" s="1">
        <v>1734480000</v>
      </c>
      <c r="B3320">
        <v>26</v>
      </c>
      <c r="C3320" s="1">
        <v>23.933565999999999</v>
      </c>
    </row>
    <row r="3321" spans="1:3" x14ac:dyDescent="0.25">
      <c r="A3321" s="1">
        <v>1734480000</v>
      </c>
      <c r="B3321">
        <v>27</v>
      </c>
      <c r="C3321" s="1">
        <v>31.050104999999999</v>
      </c>
    </row>
    <row r="3322" spans="1:3" x14ac:dyDescent="0.25">
      <c r="A3322" s="1">
        <v>1734480000</v>
      </c>
      <c r="B3322">
        <v>28</v>
      </c>
      <c r="C3322" s="1">
        <v>37.010081999999997</v>
      </c>
    </row>
    <row r="3323" spans="1:3" x14ac:dyDescent="0.25">
      <c r="A3323" s="1">
        <v>1734480000</v>
      </c>
      <c r="B3323">
        <v>29</v>
      </c>
      <c r="C3323" s="1">
        <v>40.485807000000001</v>
      </c>
    </row>
    <row r="3324" spans="1:3" x14ac:dyDescent="0.25">
      <c r="A3324" s="1">
        <v>1734480000</v>
      </c>
      <c r="B3324">
        <v>30</v>
      </c>
      <c r="C3324" s="1">
        <v>41.611395000000002</v>
      </c>
    </row>
    <row r="3325" spans="1:3" x14ac:dyDescent="0.25">
      <c r="A3325" s="1">
        <v>1734480000</v>
      </c>
      <c r="B3325">
        <v>31</v>
      </c>
      <c r="C3325" s="1">
        <v>38.744687999999996</v>
      </c>
    </row>
    <row r="3326" spans="1:3" x14ac:dyDescent="0.25">
      <c r="A3326" s="1">
        <v>1734480000</v>
      </c>
      <c r="B3326">
        <v>32</v>
      </c>
      <c r="C3326" s="1">
        <v>35.832704999999997</v>
      </c>
    </row>
    <row r="3327" spans="1:3" x14ac:dyDescent="0.25">
      <c r="A3327" s="1">
        <v>1734480000</v>
      </c>
      <c r="B3327">
        <v>33</v>
      </c>
      <c r="C3327" s="1">
        <v>33.027372999999997</v>
      </c>
    </row>
    <row r="3328" spans="1:3" x14ac:dyDescent="0.25">
      <c r="A3328" s="1">
        <v>1734480000</v>
      </c>
      <c r="B3328">
        <v>34</v>
      </c>
      <c r="C3328" s="1">
        <v>31.776004</v>
      </c>
    </row>
    <row r="3329" spans="1:3" x14ac:dyDescent="0.25">
      <c r="A3329" s="1">
        <v>1734480000</v>
      </c>
      <c r="B3329">
        <v>35</v>
      </c>
      <c r="C3329" s="1">
        <v>32.427371999999998</v>
      </c>
    </row>
    <row r="3330" spans="1:3" x14ac:dyDescent="0.25">
      <c r="A3330" s="1">
        <v>1734480000</v>
      </c>
      <c r="B3330">
        <v>36</v>
      </c>
      <c r="C3330" s="1">
        <v>34.919499999999999</v>
      </c>
    </row>
    <row r="3331" spans="1:3" x14ac:dyDescent="0.25">
      <c r="A3331" s="1">
        <v>1734480000</v>
      </c>
      <c r="B3331">
        <v>37</v>
      </c>
      <c r="C3331" s="1">
        <v>38.551428999999999</v>
      </c>
    </row>
    <row r="3332" spans="1:3" x14ac:dyDescent="0.25">
      <c r="A3332" s="1">
        <v>1734480000</v>
      </c>
      <c r="B3332">
        <v>38</v>
      </c>
      <c r="C3332" s="1">
        <v>44.525964000000002</v>
      </c>
    </row>
    <row r="3333" spans="1:3" x14ac:dyDescent="0.25">
      <c r="A3333" s="1">
        <v>1734480000</v>
      </c>
      <c r="B3333">
        <v>39</v>
      </c>
      <c r="C3333" s="1">
        <v>52.203583999999999</v>
      </c>
    </row>
    <row r="3334" spans="1:3" x14ac:dyDescent="0.25">
      <c r="A3334" s="1">
        <v>1734480000</v>
      </c>
      <c r="B3334">
        <v>40</v>
      </c>
      <c r="C3334" s="1">
        <v>63.816372999999999</v>
      </c>
    </row>
    <row r="3335" spans="1:3" x14ac:dyDescent="0.25">
      <c r="A3335" s="1">
        <v>1734480000</v>
      </c>
      <c r="B3335">
        <v>41</v>
      </c>
      <c r="C3335" s="1">
        <v>75.562235000000001</v>
      </c>
    </row>
    <row r="3336" spans="1:3" x14ac:dyDescent="0.25">
      <c r="A3336" s="1">
        <v>1734480000</v>
      </c>
      <c r="B3336">
        <v>42</v>
      </c>
      <c r="C3336" s="1">
        <v>89.029268000000002</v>
      </c>
    </row>
    <row r="3337" spans="1:3" x14ac:dyDescent="0.25">
      <c r="A3337" s="1">
        <v>1734480000</v>
      </c>
      <c r="B3337">
        <v>43</v>
      </c>
      <c r="C3337" s="1">
        <v>102.80221</v>
      </c>
    </row>
    <row r="3338" spans="1:3" x14ac:dyDescent="0.25">
      <c r="A3338" s="1">
        <v>1734480000</v>
      </c>
      <c r="B3338">
        <v>44</v>
      </c>
      <c r="C3338" s="1">
        <v>119.79631000000001</v>
      </c>
    </row>
    <row r="3339" spans="1:3" x14ac:dyDescent="0.25">
      <c r="A3339" s="1">
        <v>1734480000</v>
      </c>
      <c r="B3339">
        <v>45</v>
      </c>
      <c r="C3339" s="1">
        <v>131.79367999999999</v>
      </c>
    </row>
    <row r="3340" spans="1:3" x14ac:dyDescent="0.25">
      <c r="A3340" s="1">
        <v>1734480000</v>
      </c>
      <c r="B3340">
        <v>46</v>
      </c>
      <c r="C3340" s="1">
        <v>141.39492999999999</v>
      </c>
    </row>
    <row r="3341" spans="1:3" x14ac:dyDescent="0.25">
      <c r="A3341" s="1">
        <v>1734480000</v>
      </c>
      <c r="B3341">
        <v>47</v>
      </c>
      <c r="C3341" s="1">
        <v>158.8373</v>
      </c>
    </row>
    <row r="3342" spans="1:3" x14ac:dyDescent="0.25">
      <c r="A3342" s="1">
        <v>1734480000</v>
      </c>
      <c r="B3342">
        <v>48</v>
      </c>
      <c r="C3342" s="1">
        <v>174.98411999999999</v>
      </c>
    </row>
    <row r="3343" spans="1:3" x14ac:dyDescent="0.25">
      <c r="A3343" s="1">
        <v>1734480000</v>
      </c>
      <c r="B3343">
        <v>49</v>
      </c>
      <c r="C3343" s="1">
        <v>180.12523999999999</v>
      </c>
    </row>
    <row r="3344" spans="1:3" x14ac:dyDescent="0.25">
      <c r="A3344" s="1">
        <v>1734480000</v>
      </c>
      <c r="B3344">
        <v>50</v>
      </c>
      <c r="C3344" s="1">
        <v>198.73024000000001</v>
      </c>
    </row>
    <row r="3345" spans="1:3" x14ac:dyDescent="0.25">
      <c r="A3345" s="1">
        <v>1734480000</v>
      </c>
      <c r="B3345">
        <v>51</v>
      </c>
      <c r="C3345" s="1">
        <v>214.85782</v>
      </c>
    </row>
    <row r="3346" spans="1:3" x14ac:dyDescent="0.25">
      <c r="A3346" s="1">
        <v>1734480000</v>
      </c>
      <c r="B3346">
        <v>52</v>
      </c>
      <c r="C3346" s="1">
        <v>261.05905999999999</v>
      </c>
    </row>
    <row r="3347" spans="1:3" x14ac:dyDescent="0.25">
      <c r="A3347" s="1">
        <v>1734480000</v>
      </c>
      <c r="B3347">
        <v>53</v>
      </c>
      <c r="C3347" s="1">
        <v>305.86029000000002</v>
      </c>
    </row>
    <row r="3348" spans="1:3" x14ac:dyDescent="0.25">
      <c r="A3348" s="1">
        <v>1734480000</v>
      </c>
      <c r="B3348">
        <v>54</v>
      </c>
      <c r="C3348" s="1">
        <v>353.15379000000001</v>
      </c>
    </row>
    <row r="3349" spans="1:3" x14ac:dyDescent="0.25">
      <c r="A3349" s="1">
        <v>1734480000</v>
      </c>
      <c r="B3349">
        <v>55</v>
      </c>
      <c r="C3349" s="1">
        <v>420.02274999999997</v>
      </c>
    </row>
    <row r="3350" spans="1:3" x14ac:dyDescent="0.25">
      <c r="A3350" s="1">
        <v>1734480000</v>
      </c>
      <c r="B3350">
        <v>56</v>
      </c>
      <c r="C3350" s="1">
        <v>482.02497</v>
      </c>
    </row>
    <row r="3351" spans="1:3" x14ac:dyDescent="0.25">
      <c r="A3351" s="1">
        <v>1734480000</v>
      </c>
      <c r="B3351">
        <v>57</v>
      </c>
      <c r="C3351" s="1">
        <v>574.34742000000006</v>
      </c>
    </row>
    <row r="3352" spans="1:3" x14ac:dyDescent="0.25">
      <c r="A3352" s="1">
        <v>1734480000</v>
      </c>
      <c r="B3352">
        <v>58</v>
      </c>
      <c r="C3352" s="1">
        <v>657.60158999999999</v>
      </c>
    </row>
    <row r="3353" spans="1:3" x14ac:dyDescent="0.25">
      <c r="A3353" s="1">
        <v>1734480000</v>
      </c>
      <c r="B3353">
        <v>59</v>
      </c>
      <c r="C3353" s="1">
        <v>752.62651000000005</v>
      </c>
    </row>
    <row r="3354" spans="1:3" x14ac:dyDescent="0.25">
      <c r="A3354" s="1">
        <v>1734480000</v>
      </c>
      <c r="B3354">
        <v>60</v>
      </c>
      <c r="C3354" s="1">
        <v>1019.4036</v>
      </c>
    </row>
    <row r="3356" spans="1:3" x14ac:dyDescent="0.25">
      <c r="A3356" s="1">
        <v>1766016000</v>
      </c>
      <c r="B3356">
        <v>1</v>
      </c>
      <c r="C3356" s="1">
        <v>3.8738685000000002E-2</v>
      </c>
    </row>
    <row r="3357" spans="1:3" x14ac:dyDescent="0.25">
      <c r="A3357" s="1">
        <v>1766016000</v>
      </c>
      <c r="B3357">
        <v>2</v>
      </c>
      <c r="C3357" s="1">
        <v>1.6391579E-2</v>
      </c>
    </row>
    <row r="3358" spans="1:3" x14ac:dyDescent="0.25">
      <c r="A3358" s="1">
        <v>1766016000</v>
      </c>
      <c r="B3358">
        <v>3</v>
      </c>
      <c r="C3358" s="1">
        <v>8.2514604000000005E-3</v>
      </c>
    </row>
    <row r="3359" spans="1:3" x14ac:dyDescent="0.25">
      <c r="A3359" s="1">
        <v>1766016000</v>
      </c>
      <c r="B3359">
        <v>4</v>
      </c>
      <c r="C3359" s="1">
        <v>5.9071347000000003E-3</v>
      </c>
    </row>
    <row r="3360" spans="1:3" x14ac:dyDescent="0.25">
      <c r="A3360" s="1">
        <v>1766016000</v>
      </c>
      <c r="B3360">
        <v>5</v>
      </c>
      <c r="C3360" s="1">
        <v>4.5548087000000003E-3</v>
      </c>
    </row>
    <row r="3361" spans="1:3" x14ac:dyDescent="0.25">
      <c r="A3361" s="1">
        <v>1766016000</v>
      </c>
      <c r="B3361">
        <v>6</v>
      </c>
      <c r="C3361" s="1">
        <v>3.8592524999999998E-3</v>
      </c>
    </row>
    <row r="3362" spans="1:3" x14ac:dyDescent="0.25">
      <c r="A3362" s="1">
        <v>1766016000</v>
      </c>
      <c r="B3362">
        <v>7</v>
      </c>
      <c r="C3362" s="1">
        <v>3.4470191E-3</v>
      </c>
    </row>
    <row r="3363" spans="1:3" x14ac:dyDescent="0.25">
      <c r="A3363" s="1">
        <v>1766016000</v>
      </c>
      <c r="B3363">
        <v>8</v>
      </c>
      <c r="C3363" s="1">
        <v>3.5457316000000001E-3</v>
      </c>
    </row>
    <row r="3364" spans="1:3" x14ac:dyDescent="0.25">
      <c r="A3364" s="1">
        <v>1766016000</v>
      </c>
      <c r="B3364">
        <v>9</v>
      </c>
      <c r="C3364" s="1">
        <v>4.2588156000000002E-3</v>
      </c>
    </row>
    <row r="3365" spans="1:3" x14ac:dyDescent="0.25">
      <c r="A3365" s="1">
        <v>1766016000</v>
      </c>
      <c r="B3365">
        <v>10</v>
      </c>
      <c r="C3365" s="1">
        <v>6.0921083999999999E-3</v>
      </c>
    </row>
    <row r="3366" spans="1:3" x14ac:dyDescent="0.25">
      <c r="A3366" s="1">
        <v>1766016000</v>
      </c>
      <c r="B3366">
        <v>11</v>
      </c>
      <c r="C3366" s="1">
        <v>9.4637129000000007E-3</v>
      </c>
    </row>
    <row r="3367" spans="1:3" x14ac:dyDescent="0.25">
      <c r="A3367" s="1">
        <v>1766016000</v>
      </c>
      <c r="B3367">
        <v>12</v>
      </c>
      <c r="C3367" s="1">
        <v>1.5861429999999999E-2</v>
      </c>
    </row>
    <row r="3368" spans="1:3" x14ac:dyDescent="0.25">
      <c r="A3368" s="1">
        <v>1766016000</v>
      </c>
      <c r="B3368">
        <v>13</v>
      </c>
      <c r="C3368" s="1">
        <v>2.7549267999999998E-2</v>
      </c>
    </row>
    <row r="3369" spans="1:3" x14ac:dyDescent="0.25">
      <c r="A3369" s="1">
        <v>1766016000</v>
      </c>
      <c r="B3369">
        <v>14</v>
      </c>
      <c r="C3369" s="1">
        <v>4.8760956000000001E-2</v>
      </c>
    </row>
    <row r="3370" spans="1:3" x14ac:dyDescent="0.25">
      <c r="A3370" s="1">
        <v>1766016000</v>
      </c>
      <c r="B3370">
        <v>15</v>
      </c>
      <c r="C3370" s="1">
        <v>8.6808546E-2</v>
      </c>
    </row>
    <row r="3371" spans="1:3" x14ac:dyDescent="0.25">
      <c r="A3371" s="1">
        <v>1766016000</v>
      </c>
      <c r="B3371">
        <v>16</v>
      </c>
      <c r="C3371" s="1">
        <v>0.15162695000000001</v>
      </c>
    </row>
    <row r="3372" spans="1:3" x14ac:dyDescent="0.25">
      <c r="A3372" s="1">
        <v>1766016000</v>
      </c>
      <c r="B3372">
        <v>17</v>
      </c>
      <c r="C3372" s="1">
        <v>0.26850676000000001</v>
      </c>
    </row>
    <row r="3373" spans="1:3" x14ac:dyDescent="0.25">
      <c r="A3373" s="1">
        <v>1766016000</v>
      </c>
      <c r="B3373">
        <v>18</v>
      </c>
      <c r="C3373" s="1">
        <v>0.47532361000000001</v>
      </c>
    </row>
    <row r="3374" spans="1:3" x14ac:dyDescent="0.25">
      <c r="A3374" s="1">
        <v>1766016000</v>
      </c>
      <c r="B3374">
        <v>19</v>
      </c>
      <c r="C3374" s="1">
        <v>0.85746135999999995</v>
      </c>
    </row>
    <row r="3375" spans="1:3" x14ac:dyDescent="0.25">
      <c r="A3375" s="1">
        <v>1766016000</v>
      </c>
      <c r="B3375">
        <v>20</v>
      </c>
      <c r="C3375" s="1">
        <v>1.7622788</v>
      </c>
    </row>
    <row r="3376" spans="1:3" x14ac:dyDescent="0.25">
      <c r="A3376" s="1">
        <v>1766016000</v>
      </c>
      <c r="B3376">
        <v>21</v>
      </c>
      <c r="C3376" s="1">
        <v>2.9330859</v>
      </c>
    </row>
    <row r="3377" spans="1:3" x14ac:dyDescent="0.25">
      <c r="A3377" s="1">
        <v>1766016000</v>
      </c>
      <c r="B3377">
        <v>22</v>
      </c>
      <c r="C3377" s="1">
        <v>4.7836854000000004</v>
      </c>
    </row>
    <row r="3378" spans="1:3" x14ac:dyDescent="0.25">
      <c r="A3378" s="1">
        <v>1766016000</v>
      </c>
      <c r="B3378">
        <v>23</v>
      </c>
      <c r="C3378" s="1">
        <v>7.7091260999999998</v>
      </c>
    </row>
    <row r="3379" spans="1:3" x14ac:dyDescent="0.25">
      <c r="A3379" s="1">
        <v>1766016000</v>
      </c>
      <c r="B3379">
        <v>24</v>
      </c>
      <c r="C3379" s="1">
        <v>11.886319</v>
      </c>
    </row>
    <row r="3380" spans="1:3" x14ac:dyDescent="0.25">
      <c r="A3380" s="1">
        <v>1766016000</v>
      </c>
      <c r="B3380">
        <v>25</v>
      </c>
      <c r="C3380" s="1">
        <v>17.491516000000001</v>
      </c>
    </row>
    <row r="3381" spans="1:3" x14ac:dyDescent="0.25">
      <c r="A3381" s="1">
        <v>1766016000</v>
      </c>
      <c r="B3381">
        <v>26</v>
      </c>
      <c r="C3381" s="1">
        <v>23.938300000000002</v>
      </c>
    </row>
    <row r="3382" spans="1:3" x14ac:dyDescent="0.25">
      <c r="A3382" s="1">
        <v>1766016000</v>
      </c>
      <c r="B3382">
        <v>27</v>
      </c>
      <c r="C3382" s="1">
        <v>31.056256000000001</v>
      </c>
    </row>
    <row r="3383" spans="1:3" x14ac:dyDescent="0.25">
      <c r="A3383" s="1">
        <v>1766016000</v>
      </c>
      <c r="B3383">
        <v>28</v>
      </c>
      <c r="C3383" s="1">
        <v>37.017401999999997</v>
      </c>
    </row>
    <row r="3384" spans="1:3" x14ac:dyDescent="0.25">
      <c r="A3384" s="1">
        <v>1766016000</v>
      </c>
      <c r="B3384">
        <v>29</v>
      </c>
      <c r="C3384" s="1">
        <v>40.493749000000001</v>
      </c>
    </row>
    <row r="3385" spans="1:3" x14ac:dyDescent="0.25">
      <c r="A3385" s="1">
        <v>1766016000</v>
      </c>
      <c r="B3385">
        <v>30</v>
      </c>
      <c r="C3385" s="1">
        <v>41.619373000000003</v>
      </c>
    </row>
    <row r="3386" spans="1:3" x14ac:dyDescent="0.25">
      <c r="A3386" s="1">
        <v>1766016000</v>
      </c>
      <c r="B3386">
        <v>31</v>
      </c>
      <c r="C3386" s="1">
        <v>38.751759999999997</v>
      </c>
    </row>
    <row r="3387" spans="1:3" x14ac:dyDescent="0.25">
      <c r="A3387" s="1">
        <v>1766016000</v>
      </c>
      <c r="B3387">
        <v>32</v>
      </c>
      <c r="C3387" s="1">
        <v>35.838915</v>
      </c>
    </row>
    <row r="3388" spans="1:3" x14ac:dyDescent="0.25">
      <c r="A3388" s="1">
        <v>1766016000</v>
      </c>
      <c r="B3388">
        <v>33</v>
      </c>
      <c r="C3388" s="1">
        <v>33.032746000000003</v>
      </c>
    </row>
    <row r="3389" spans="1:3" x14ac:dyDescent="0.25">
      <c r="A3389" s="1">
        <v>1766016000</v>
      </c>
      <c r="B3389">
        <v>34</v>
      </c>
      <c r="C3389" s="1">
        <v>31.780801</v>
      </c>
    </row>
    <row r="3390" spans="1:3" x14ac:dyDescent="0.25">
      <c r="A3390" s="1">
        <v>1766016000</v>
      </c>
      <c r="B3390">
        <v>35</v>
      </c>
      <c r="C3390" s="1">
        <v>32.431921000000003</v>
      </c>
    </row>
    <row r="3391" spans="1:3" x14ac:dyDescent="0.25">
      <c r="A3391" s="1">
        <v>1766016000</v>
      </c>
      <c r="B3391">
        <v>36</v>
      </c>
      <c r="C3391" s="1">
        <v>34.924123999999999</v>
      </c>
    </row>
    <row r="3392" spans="1:3" x14ac:dyDescent="0.25">
      <c r="A3392" s="1">
        <v>1766016000</v>
      </c>
      <c r="B3392">
        <v>37</v>
      </c>
      <c r="C3392" s="1">
        <v>38.556359</v>
      </c>
    </row>
    <row r="3393" spans="1:3" x14ac:dyDescent="0.25">
      <c r="A3393" s="1">
        <v>1766016000</v>
      </c>
      <c r="B3393">
        <v>38</v>
      </c>
      <c r="C3393" s="1">
        <v>44.531570000000002</v>
      </c>
    </row>
    <row r="3394" spans="1:3" x14ac:dyDescent="0.25">
      <c r="A3394" s="1">
        <v>1766016000</v>
      </c>
      <c r="B3394">
        <v>39</v>
      </c>
      <c r="C3394" s="1">
        <v>52.210129999999999</v>
      </c>
    </row>
    <row r="3395" spans="1:3" x14ac:dyDescent="0.25">
      <c r="A3395" s="1">
        <v>1766016000</v>
      </c>
      <c r="B3395">
        <v>40</v>
      </c>
      <c r="C3395" s="1">
        <v>63.824387999999999</v>
      </c>
    </row>
    <row r="3396" spans="1:3" x14ac:dyDescent="0.25">
      <c r="A3396" s="1">
        <v>1766016000</v>
      </c>
      <c r="B3396">
        <v>41</v>
      </c>
      <c r="C3396" s="1">
        <v>75.571762000000007</v>
      </c>
    </row>
    <row r="3397" spans="1:3" x14ac:dyDescent="0.25">
      <c r="A3397" s="1">
        <v>1766016000</v>
      </c>
      <c r="B3397">
        <v>42</v>
      </c>
      <c r="C3397" s="1">
        <v>89.040541000000005</v>
      </c>
    </row>
    <row r="3398" spans="1:3" x14ac:dyDescent="0.25">
      <c r="A3398" s="1">
        <v>1766016000</v>
      </c>
      <c r="B3398">
        <v>43</v>
      </c>
      <c r="C3398" s="1">
        <v>102.81528</v>
      </c>
    </row>
    <row r="3399" spans="1:3" x14ac:dyDescent="0.25">
      <c r="A3399" s="1">
        <v>1766016000</v>
      </c>
      <c r="B3399">
        <v>44</v>
      </c>
      <c r="C3399" s="1">
        <v>119.81159</v>
      </c>
    </row>
    <row r="3400" spans="1:3" x14ac:dyDescent="0.25">
      <c r="A3400" s="1">
        <v>1766016000</v>
      </c>
      <c r="B3400">
        <v>45</v>
      </c>
      <c r="C3400" s="1">
        <v>131.81054</v>
      </c>
    </row>
    <row r="3401" spans="1:3" x14ac:dyDescent="0.25">
      <c r="A3401" s="1">
        <v>1766016000</v>
      </c>
      <c r="B3401">
        <v>46</v>
      </c>
      <c r="C3401" s="1">
        <v>141.41307</v>
      </c>
    </row>
    <row r="3402" spans="1:3" x14ac:dyDescent="0.25">
      <c r="A3402" s="1">
        <v>1766016000</v>
      </c>
      <c r="B3402">
        <v>47</v>
      </c>
      <c r="C3402" s="1">
        <v>158.85772</v>
      </c>
    </row>
    <row r="3403" spans="1:3" x14ac:dyDescent="0.25">
      <c r="A3403" s="1">
        <v>1766016000</v>
      </c>
      <c r="B3403">
        <v>48</v>
      </c>
      <c r="C3403" s="1">
        <v>175.00666000000001</v>
      </c>
    </row>
    <row r="3404" spans="1:3" x14ac:dyDescent="0.25">
      <c r="A3404" s="1">
        <v>1766016000</v>
      </c>
      <c r="B3404">
        <v>49</v>
      </c>
      <c r="C3404" s="1">
        <v>180.14848000000001</v>
      </c>
    </row>
    <row r="3405" spans="1:3" x14ac:dyDescent="0.25">
      <c r="A3405" s="1">
        <v>1766016000</v>
      </c>
      <c r="B3405">
        <v>50</v>
      </c>
      <c r="C3405" s="1">
        <v>198.75592</v>
      </c>
    </row>
    <row r="3406" spans="1:3" x14ac:dyDescent="0.25">
      <c r="A3406" s="1">
        <v>1766016000</v>
      </c>
      <c r="B3406">
        <v>51</v>
      </c>
      <c r="C3406" s="1">
        <v>214.88561999999999</v>
      </c>
    </row>
    <row r="3407" spans="1:3" x14ac:dyDescent="0.25">
      <c r="A3407" s="1">
        <v>1766016000</v>
      </c>
      <c r="B3407">
        <v>52</v>
      </c>
      <c r="C3407" s="1">
        <v>261.09287</v>
      </c>
    </row>
    <row r="3408" spans="1:3" x14ac:dyDescent="0.25">
      <c r="A3408" s="1">
        <v>1766016000</v>
      </c>
      <c r="B3408">
        <v>53</v>
      </c>
      <c r="C3408" s="1">
        <v>305.89994000000002</v>
      </c>
    </row>
    <row r="3409" spans="1:3" x14ac:dyDescent="0.25">
      <c r="A3409" s="1">
        <v>1766016000</v>
      </c>
      <c r="B3409">
        <v>54</v>
      </c>
      <c r="C3409" s="1">
        <v>353.19961000000001</v>
      </c>
    </row>
    <row r="3410" spans="1:3" x14ac:dyDescent="0.25">
      <c r="A3410" s="1">
        <v>1766016000</v>
      </c>
      <c r="B3410">
        <v>55</v>
      </c>
      <c r="C3410" s="1">
        <v>420.07727999999997</v>
      </c>
    </row>
    <row r="3411" spans="1:3" x14ac:dyDescent="0.25">
      <c r="A3411" s="1">
        <v>1766016000</v>
      </c>
      <c r="B3411">
        <v>56</v>
      </c>
      <c r="C3411" s="1">
        <v>482.08757000000003</v>
      </c>
    </row>
    <row r="3412" spans="1:3" x14ac:dyDescent="0.25">
      <c r="A3412" s="1">
        <v>1766016000</v>
      </c>
      <c r="B3412">
        <v>57</v>
      </c>
      <c r="C3412" s="1">
        <v>574.42204000000004</v>
      </c>
    </row>
    <row r="3413" spans="1:3" x14ac:dyDescent="0.25">
      <c r="A3413" s="1">
        <v>1766016000</v>
      </c>
      <c r="B3413">
        <v>58</v>
      </c>
      <c r="C3413" s="1">
        <v>657.68705</v>
      </c>
    </row>
    <row r="3414" spans="1:3" x14ac:dyDescent="0.25">
      <c r="A3414" s="1">
        <v>1766016000</v>
      </c>
      <c r="B3414">
        <v>59</v>
      </c>
      <c r="C3414" s="1">
        <v>752.72433999999998</v>
      </c>
    </row>
    <row r="3415" spans="1:3" x14ac:dyDescent="0.25">
      <c r="A3415" s="1">
        <v>1766016000</v>
      </c>
      <c r="B3415">
        <v>60</v>
      </c>
      <c r="C3415" s="1">
        <v>1019.5361</v>
      </c>
    </row>
    <row r="3417" spans="1:3" x14ac:dyDescent="0.25">
      <c r="A3417" s="1">
        <v>1797552000</v>
      </c>
      <c r="B3417">
        <v>1</v>
      </c>
      <c r="C3417" s="1">
        <v>3.8738877999999997E-2</v>
      </c>
    </row>
    <row r="3418" spans="1:3" x14ac:dyDescent="0.25">
      <c r="A3418" s="1">
        <v>1797552000</v>
      </c>
      <c r="B3418">
        <v>2</v>
      </c>
      <c r="C3418" s="1">
        <v>1.6391718999999999E-2</v>
      </c>
    </row>
    <row r="3419" spans="1:3" x14ac:dyDescent="0.25">
      <c r="A3419" s="1">
        <v>1797552000</v>
      </c>
      <c r="B3419">
        <v>3</v>
      </c>
      <c r="C3419" s="1">
        <v>8.2515724000000006E-3</v>
      </c>
    </row>
    <row r="3420" spans="1:3" x14ac:dyDescent="0.25">
      <c r="A3420" s="1">
        <v>1797552000</v>
      </c>
      <c r="B3420">
        <v>4</v>
      </c>
      <c r="C3420" s="1">
        <v>5.9072528000000003E-3</v>
      </c>
    </row>
    <row r="3421" spans="1:3" x14ac:dyDescent="0.25">
      <c r="A3421" s="1">
        <v>1797552000</v>
      </c>
      <c r="B3421">
        <v>5</v>
      </c>
      <c r="C3421" s="1">
        <v>4.5549416999999997E-3</v>
      </c>
    </row>
    <row r="3422" spans="1:3" x14ac:dyDescent="0.25">
      <c r="A3422" s="1">
        <v>1797552000</v>
      </c>
      <c r="B3422">
        <v>6</v>
      </c>
      <c r="C3422" s="1">
        <v>3.8594084000000001E-3</v>
      </c>
    </row>
    <row r="3423" spans="1:3" x14ac:dyDescent="0.25">
      <c r="A3423" s="1">
        <v>1797552000</v>
      </c>
      <c r="B3423">
        <v>7</v>
      </c>
      <c r="C3423" s="1">
        <v>3.4472104000000002E-3</v>
      </c>
    </row>
    <row r="3424" spans="1:3" x14ac:dyDescent="0.25">
      <c r="A3424" s="1">
        <v>1797552000</v>
      </c>
      <c r="B3424">
        <v>8</v>
      </c>
      <c r="C3424" s="1">
        <v>3.5459854999999999E-3</v>
      </c>
    </row>
    <row r="3425" spans="1:3" x14ac:dyDescent="0.25">
      <c r="A3425" s="1">
        <v>1797552000</v>
      </c>
      <c r="B3425">
        <v>9</v>
      </c>
      <c r="C3425" s="1">
        <v>4.2591957999999997E-3</v>
      </c>
    </row>
    <row r="3426" spans="1:3" x14ac:dyDescent="0.25">
      <c r="A3426" s="1">
        <v>1797552000</v>
      </c>
      <c r="B3426">
        <v>10</v>
      </c>
      <c r="C3426" s="1">
        <v>6.0927517999999998E-3</v>
      </c>
    </row>
    <row r="3427" spans="1:3" x14ac:dyDescent="0.25">
      <c r="A3427" s="1">
        <v>1797552000</v>
      </c>
      <c r="B3427">
        <v>11</v>
      </c>
      <c r="C3427" s="1">
        <v>9.4648610999999994E-3</v>
      </c>
    </row>
    <row r="3428" spans="1:3" x14ac:dyDescent="0.25">
      <c r="A3428" s="1">
        <v>1797552000</v>
      </c>
      <c r="B3428">
        <v>12</v>
      </c>
      <c r="C3428" s="1">
        <v>1.5863526999999999E-2</v>
      </c>
    </row>
    <row r="3429" spans="1:3" x14ac:dyDescent="0.25">
      <c r="A3429" s="1">
        <v>1797552000</v>
      </c>
      <c r="B3429">
        <v>13</v>
      </c>
      <c r="C3429" s="1">
        <v>2.7553056999999999E-2</v>
      </c>
    </row>
    <row r="3430" spans="1:3" x14ac:dyDescent="0.25">
      <c r="A3430" s="1">
        <v>1797552000</v>
      </c>
      <c r="B3430">
        <v>14</v>
      </c>
      <c r="C3430" s="1">
        <v>4.8767858999999997E-2</v>
      </c>
    </row>
    <row r="3431" spans="1:3" x14ac:dyDescent="0.25">
      <c r="A3431" s="1">
        <v>1797552000</v>
      </c>
      <c r="B3431">
        <v>15</v>
      </c>
      <c r="C3431" s="1">
        <v>8.6821222000000003E-2</v>
      </c>
    </row>
    <row r="3432" spans="1:3" x14ac:dyDescent="0.25">
      <c r="A3432" s="1">
        <v>1797552000</v>
      </c>
      <c r="B3432">
        <v>16</v>
      </c>
      <c r="C3432" s="1">
        <v>0.15164985</v>
      </c>
    </row>
    <row r="3433" spans="1:3" x14ac:dyDescent="0.25">
      <c r="A3433" s="1">
        <v>1797552000</v>
      </c>
      <c r="B3433">
        <v>17</v>
      </c>
      <c r="C3433" s="1">
        <v>0.26854863000000001</v>
      </c>
    </row>
    <row r="3434" spans="1:3" x14ac:dyDescent="0.25">
      <c r="A3434" s="1">
        <v>1797552000</v>
      </c>
      <c r="B3434">
        <v>18</v>
      </c>
      <c r="C3434" s="1">
        <v>0.47539978999999999</v>
      </c>
    </row>
    <row r="3435" spans="1:3" x14ac:dyDescent="0.25">
      <c r="A3435" s="1">
        <v>1797552000</v>
      </c>
      <c r="B3435">
        <v>19</v>
      </c>
      <c r="C3435" s="1">
        <v>0.85760196</v>
      </c>
    </row>
    <row r="3436" spans="1:3" x14ac:dyDescent="0.25">
      <c r="A3436" s="1">
        <v>1797552000</v>
      </c>
      <c r="B3436">
        <v>20</v>
      </c>
      <c r="C3436" s="1">
        <v>1.7625731</v>
      </c>
    </row>
    <row r="3437" spans="1:3" x14ac:dyDescent="0.25">
      <c r="A3437" s="1">
        <v>1797552000</v>
      </c>
      <c r="B3437">
        <v>21</v>
      </c>
      <c r="C3437" s="1">
        <v>2.9335827000000001</v>
      </c>
    </row>
    <row r="3438" spans="1:3" x14ac:dyDescent="0.25">
      <c r="A3438" s="1">
        <v>1797552000</v>
      </c>
      <c r="B3438">
        <v>22</v>
      </c>
      <c r="C3438" s="1">
        <v>4.7845047999999997</v>
      </c>
    </row>
    <row r="3439" spans="1:3" x14ac:dyDescent="0.25">
      <c r="A3439" s="1">
        <v>1797552000</v>
      </c>
      <c r="B3439">
        <v>23</v>
      </c>
      <c r="C3439" s="1">
        <v>7.7104578000000004</v>
      </c>
    </row>
    <row r="3440" spans="1:3" x14ac:dyDescent="0.25">
      <c r="A3440" s="1">
        <v>1797552000</v>
      </c>
      <c r="B3440">
        <v>24</v>
      </c>
      <c r="C3440" s="1">
        <v>11.888386000000001</v>
      </c>
    </row>
    <row r="3441" spans="1:3" x14ac:dyDescent="0.25">
      <c r="A3441" s="1">
        <v>1797552000</v>
      </c>
      <c r="B3441">
        <v>25</v>
      </c>
      <c r="C3441" s="1">
        <v>17.494572999999999</v>
      </c>
    </row>
    <row r="3442" spans="1:3" x14ac:dyDescent="0.25">
      <c r="A3442" s="1">
        <v>1797552000</v>
      </c>
      <c r="B3442">
        <v>26</v>
      </c>
      <c r="C3442" s="1">
        <v>23.942498000000001</v>
      </c>
    </row>
    <row r="3443" spans="1:3" x14ac:dyDescent="0.25">
      <c r="A3443" s="1">
        <v>1797552000</v>
      </c>
      <c r="B3443">
        <v>27</v>
      </c>
      <c r="C3443" s="1">
        <v>31.061710999999999</v>
      </c>
    </row>
    <row r="3444" spans="1:3" x14ac:dyDescent="0.25">
      <c r="A3444" s="1">
        <v>1797552000</v>
      </c>
      <c r="B3444">
        <v>28</v>
      </c>
      <c r="C3444" s="1">
        <v>37.023893999999999</v>
      </c>
    </row>
    <row r="3445" spans="1:3" x14ac:dyDescent="0.25">
      <c r="A3445" s="1">
        <v>1797552000</v>
      </c>
      <c r="B3445">
        <v>29</v>
      </c>
      <c r="C3445" s="1">
        <v>40.500793000000002</v>
      </c>
    </row>
    <row r="3446" spans="1:3" x14ac:dyDescent="0.25">
      <c r="A3446" s="1">
        <v>1797552000</v>
      </c>
      <c r="B3446">
        <v>30</v>
      </c>
      <c r="C3446" s="1">
        <v>41.626449000000001</v>
      </c>
    </row>
    <row r="3447" spans="1:3" x14ac:dyDescent="0.25">
      <c r="A3447" s="1">
        <v>1797552000</v>
      </c>
      <c r="B3447">
        <v>31</v>
      </c>
      <c r="C3447" s="1">
        <v>38.758032999999998</v>
      </c>
    </row>
    <row r="3448" spans="1:3" x14ac:dyDescent="0.25">
      <c r="A3448" s="1">
        <v>1797552000</v>
      </c>
      <c r="B3448">
        <v>32</v>
      </c>
      <c r="C3448" s="1">
        <v>35.844422999999999</v>
      </c>
    </row>
    <row r="3449" spans="1:3" x14ac:dyDescent="0.25">
      <c r="A3449" s="1">
        <v>1797552000</v>
      </c>
      <c r="B3449">
        <v>33</v>
      </c>
      <c r="C3449" s="1">
        <v>33.037511000000002</v>
      </c>
    </row>
    <row r="3450" spans="1:3" x14ac:dyDescent="0.25">
      <c r="A3450" s="1">
        <v>1797552000</v>
      </c>
      <c r="B3450">
        <v>34</v>
      </c>
      <c r="C3450" s="1">
        <v>31.785056000000001</v>
      </c>
    </row>
    <row r="3451" spans="1:3" x14ac:dyDescent="0.25">
      <c r="A3451" s="1">
        <v>1797552000</v>
      </c>
      <c r="B3451">
        <v>35</v>
      </c>
      <c r="C3451" s="1">
        <v>32.435955</v>
      </c>
    </row>
    <row r="3452" spans="1:3" x14ac:dyDescent="0.25">
      <c r="A3452" s="1">
        <v>1797552000</v>
      </c>
      <c r="B3452">
        <v>36</v>
      </c>
      <c r="C3452" s="1">
        <v>34.928224999999998</v>
      </c>
    </row>
    <row r="3453" spans="1:3" x14ac:dyDescent="0.25">
      <c r="A3453" s="1">
        <v>1797552000</v>
      </c>
      <c r="B3453">
        <v>37</v>
      </c>
      <c r="C3453" s="1">
        <v>38.560732000000002</v>
      </c>
    </row>
    <row r="3454" spans="1:3" x14ac:dyDescent="0.25">
      <c r="A3454" s="1">
        <v>1797552000</v>
      </c>
      <c r="B3454">
        <v>38</v>
      </c>
      <c r="C3454" s="1">
        <v>44.536541999999997</v>
      </c>
    </row>
    <row r="3455" spans="1:3" x14ac:dyDescent="0.25">
      <c r="A3455" s="1">
        <v>1797552000</v>
      </c>
      <c r="B3455">
        <v>39</v>
      </c>
      <c r="C3455" s="1">
        <v>52.215935999999999</v>
      </c>
    </row>
    <row r="3456" spans="1:3" x14ac:dyDescent="0.25">
      <c r="A3456" s="1">
        <v>1797552000</v>
      </c>
      <c r="B3456">
        <v>40</v>
      </c>
      <c r="C3456" s="1">
        <v>63.831496999999999</v>
      </c>
    </row>
    <row r="3457" spans="1:3" x14ac:dyDescent="0.25">
      <c r="A3457" s="1">
        <v>1797552000</v>
      </c>
      <c r="B3457">
        <v>41</v>
      </c>
      <c r="C3457" s="1">
        <v>75.580212000000003</v>
      </c>
    </row>
    <row r="3458" spans="1:3" x14ac:dyDescent="0.25">
      <c r="A3458" s="1">
        <v>1797552000</v>
      </c>
      <c r="B3458">
        <v>42</v>
      </c>
      <c r="C3458" s="1">
        <v>89.050539999999998</v>
      </c>
    </row>
    <row r="3459" spans="1:3" x14ac:dyDescent="0.25">
      <c r="A3459" s="1">
        <v>1797552000</v>
      </c>
      <c r="B3459">
        <v>43</v>
      </c>
      <c r="C3459" s="1">
        <v>102.82687</v>
      </c>
    </row>
    <row r="3460" spans="1:3" x14ac:dyDescent="0.25">
      <c r="A3460" s="1">
        <v>1797552000</v>
      </c>
      <c r="B3460">
        <v>44</v>
      </c>
      <c r="C3460" s="1">
        <v>119.82514999999999</v>
      </c>
    </row>
    <row r="3461" spans="1:3" x14ac:dyDescent="0.25">
      <c r="A3461" s="1">
        <v>1797552000</v>
      </c>
      <c r="B3461">
        <v>45</v>
      </c>
      <c r="C3461" s="1">
        <v>131.82550000000001</v>
      </c>
    </row>
    <row r="3462" spans="1:3" x14ac:dyDescent="0.25">
      <c r="A3462" s="1">
        <v>1797552000</v>
      </c>
      <c r="B3462">
        <v>46</v>
      </c>
      <c r="C3462" s="1">
        <v>141.42916</v>
      </c>
    </row>
    <row r="3463" spans="1:3" x14ac:dyDescent="0.25">
      <c r="A3463" s="1">
        <v>1797552000</v>
      </c>
      <c r="B3463">
        <v>47</v>
      </c>
      <c r="C3463" s="1">
        <v>158.87583000000001</v>
      </c>
    </row>
    <row r="3464" spans="1:3" x14ac:dyDescent="0.25">
      <c r="A3464" s="1">
        <v>1797552000</v>
      </c>
      <c r="B3464">
        <v>48</v>
      </c>
      <c r="C3464" s="1">
        <v>175.02664999999999</v>
      </c>
    </row>
    <row r="3465" spans="1:3" x14ac:dyDescent="0.25">
      <c r="A3465" s="1">
        <v>1797552000</v>
      </c>
      <c r="B3465">
        <v>49</v>
      </c>
      <c r="C3465" s="1">
        <v>180.16909000000001</v>
      </c>
    </row>
    <row r="3466" spans="1:3" x14ac:dyDescent="0.25">
      <c r="A3466" s="1">
        <v>1797552000</v>
      </c>
      <c r="B3466">
        <v>50</v>
      </c>
      <c r="C3466" s="1">
        <v>198.77869999999999</v>
      </c>
    </row>
    <row r="3467" spans="1:3" x14ac:dyDescent="0.25">
      <c r="A3467" s="1">
        <v>1797552000</v>
      </c>
      <c r="B3467">
        <v>51</v>
      </c>
      <c r="C3467" s="1">
        <v>214.91027</v>
      </c>
    </row>
    <row r="3468" spans="1:3" x14ac:dyDescent="0.25">
      <c r="A3468" s="1">
        <v>1797552000</v>
      </c>
      <c r="B3468">
        <v>52</v>
      </c>
      <c r="C3468" s="1">
        <v>261.12285000000003</v>
      </c>
    </row>
    <row r="3469" spans="1:3" x14ac:dyDescent="0.25">
      <c r="A3469" s="1">
        <v>1797552000</v>
      </c>
      <c r="B3469">
        <v>53</v>
      </c>
      <c r="C3469" s="1">
        <v>305.93509999999998</v>
      </c>
    </row>
    <row r="3470" spans="1:3" x14ac:dyDescent="0.25">
      <c r="A3470" s="1">
        <v>1797552000</v>
      </c>
      <c r="B3470">
        <v>54</v>
      </c>
      <c r="C3470" s="1">
        <v>353.24023999999997</v>
      </c>
    </row>
    <row r="3471" spans="1:3" x14ac:dyDescent="0.25">
      <c r="A3471" s="1">
        <v>1797552000</v>
      </c>
      <c r="B3471">
        <v>55</v>
      </c>
      <c r="C3471" s="1">
        <v>420.12563</v>
      </c>
    </row>
    <row r="3472" spans="1:3" x14ac:dyDescent="0.25">
      <c r="A3472" s="1">
        <v>1797552000</v>
      </c>
      <c r="B3472">
        <v>56</v>
      </c>
      <c r="C3472" s="1">
        <v>482.1431</v>
      </c>
    </row>
    <row r="3473" spans="1:3" x14ac:dyDescent="0.25">
      <c r="A3473" s="1">
        <v>1797552000</v>
      </c>
      <c r="B3473">
        <v>57</v>
      </c>
      <c r="C3473" s="1">
        <v>574.48823000000004</v>
      </c>
    </row>
    <row r="3474" spans="1:3" x14ac:dyDescent="0.25">
      <c r="A3474" s="1">
        <v>1797552000</v>
      </c>
      <c r="B3474">
        <v>58</v>
      </c>
      <c r="C3474" s="1">
        <v>657.76284999999996</v>
      </c>
    </row>
    <row r="3475" spans="1:3" x14ac:dyDescent="0.25">
      <c r="A3475" s="1">
        <v>1797552000</v>
      </c>
      <c r="B3475">
        <v>59</v>
      </c>
      <c r="C3475" s="1">
        <v>752.81110999999999</v>
      </c>
    </row>
    <row r="3476" spans="1:3" x14ac:dyDescent="0.25">
      <c r="A3476" s="1">
        <v>1797552000</v>
      </c>
      <c r="B3476">
        <v>60</v>
      </c>
      <c r="C3476" s="1">
        <v>1019.6536</v>
      </c>
    </row>
    <row r="3478" spans="1:3" x14ac:dyDescent="0.25">
      <c r="A3478" s="1">
        <v>1829088000</v>
      </c>
      <c r="B3478">
        <v>1</v>
      </c>
      <c r="C3478" s="1">
        <v>3.8739047999999998E-2</v>
      </c>
    </row>
    <row r="3479" spans="1:3" x14ac:dyDescent="0.25">
      <c r="A3479" s="1">
        <v>1829088000</v>
      </c>
      <c r="B3479">
        <v>2</v>
      </c>
      <c r="C3479" s="1">
        <v>1.6391843E-2</v>
      </c>
    </row>
    <row r="3480" spans="1:3" x14ac:dyDescent="0.25">
      <c r="A3480" s="1">
        <v>1829088000</v>
      </c>
      <c r="B3480">
        <v>3</v>
      </c>
      <c r="C3480" s="1">
        <v>8.2516715999999997E-3</v>
      </c>
    </row>
    <row r="3481" spans="1:3" x14ac:dyDescent="0.25">
      <c r="A3481" s="1">
        <v>1829088000</v>
      </c>
      <c r="B3481">
        <v>4</v>
      </c>
      <c r="C3481" s="1">
        <v>5.9073575E-3</v>
      </c>
    </row>
    <row r="3482" spans="1:3" x14ac:dyDescent="0.25">
      <c r="A3482" s="1">
        <v>1829088000</v>
      </c>
      <c r="B3482">
        <v>5</v>
      </c>
      <c r="C3482" s="1">
        <v>4.5550597E-3</v>
      </c>
    </row>
    <row r="3483" spans="1:3" x14ac:dyDescent="0.25">
      <c r="A3483" s="1">
        <v>1829088000</v>
      </c>
      <c r="B3483">
        <v>6</v>
      </c>
      <c r="C3483" s="1">
        <v>3.8595468E-3</v>
      </c>
    </row>
    <row r="3484" spans="1:3" x14ac:dyDescent="0.25">
      <c r="A3484" s="1">
        <v>1829088000</v>
      </c>
      <c r="B3484">
        <v>7</v>
      </c>
      <c r="C3484" s="1">
        <v>3.4473799999999999E-3</v>
      </c>
    </row>
    <row r="3485" spans="1:3" x14ac:dyDescent="0.25">
      <c r="A3485" s="1">
        <v>1829088000</v>
      </c>
      <c r="B3485">
        <v>8</v>
      </c>
      <c r="C3485" s="1">
        <v>3.5462107E-3</v>
      </c>
    </row>
    <row r="3486" spans="1:3" x14ac:dyDescent="0.25">
      <c r="A3486" s="1">
        <v>1829088000</v>
      </c>
      <c r="B3486">
        <v>9</v>
      </c>
      <c r="C3486" s="1">
        <v>4.2595330000000002E-3</v>
      </c>
    </row>
    <row r="3487" spans="1:3" x14ac:dyDescent="0.25">
      <c r="A3487" s="1">
        <v>1829088000</v>
      </c>
      <c r="B3487">
        <v>10</v>
      </c>
      <c r="C3487" s="1">
        <v>6.0933224000000001E-3</v>
      </c>
    </row>
    <row r="3488" spans="1:3" x14ac:dyDescent="0.25">
      <c r="A3488" s="1">
        <v>1829088000</v>
      </c>
      <c r="B3488">
        <v>11</v>
      </c>
      <c r="C3488" s="1">
        <v>9.4658794000000001E-3</v>
      </c>
    </row>
    <row r="3489" spans="1:3" x14ac:dyDescent="0.25">
      <c r="A3489" s="1">
        <v>1829088000</v>
      </c>
      <c r="B3489">
        <v>12</v>
      </c>
      <c r="C3489" s="1">
        <v>1.5865385999999999E-2</v>
      </c>
    </row>
    <row r="3490" spans="1:3" x14ac:dyDescent="0.25">
      <c r="A3490" s="1">
        <v>1829088000</v>
      </c>
      <c r="B3490">
        <v>13</v>
      </c>
      <c r="C3490" s="1">
        <v>2.7556417999999999E-2</v>
      </c>
    </row>
    <row r="3491" spans="1:3" x14ac:dyDescent="0.25">
      <c r="A3491" s="1">
        <v>1829088000</v>
      </c>
      <c r="B3491">
        <v>14</v>
      </c>
      <c r="C3491" s="1">
        <v>4.8773981000000001E-2</v>
      </c>
    </row>
    <row r="3492" spans="1:3" x14ac:dyDescent="0.25">
      <c r="A3492" s="1">
        <v>1829088000</v>
      </c>
      <c r="B3492">
        <v>15</v>
      </c>
      <c r="C3492" s="1">
        <v>8.6832462999999999E-2</v>
      </c>
    </row>
    <row r="3493" spans="1:3" x14ac:dyDescent="0.25">
      <c r="A3493" s="1">
        <v>1829088000</v>
      </c>
      <c r="B3493">
        <v>16</v>
      </c>
      <c r="C3493" s="1">
        <v>0.15167016999999999</v>
      </c>
    </row>
    <row r="3494" spans="1:3" x14ac:dyDescent="0.25">
      <c r="A3494" s="1">
        <v>1829088000</v>
      </c>
      <c r="B3494">
        <v>17</v>
      </c>
      <c r="C3494" s="1">
        <v>0.26858576000000001</v>
      </c>
    </row>
    <row r="3495" spans="1:3" x14ac:dyDescent="0.25">
      <c r="A3495" s="1">
        <v>1829088000</v>
      </c>
      <c r="B3495">
        <v>18</v>
      </c>
      <c r="C3495" s="1">
        <v>0.47546734000000002</v>
      </c>
    </row>
    <row r="3496" spans="1:3" x14ac:dyDescent="0.25">
      <c r="A3496" s="1">
        <v>1829088000</v>
      </c>
      <c r="B3496">
        <v>19</v>
      </c>
      <c r="C3496" s="1">
        <v>0.85772665000000003</v>
      </c>
    </row>
    <row r="3497" spans="1:3" x14ac:dyDescent="0.25">
      <c r="A3497" s="1">
        <v>1829088000</v>
      </c>
      <c r="B3497">
        <v>20</v>
      </c>
      <c r="C3497" s="1">
        <v>1.762834</v>
      </c>
    </row>
    <row r="3498" spans="1:3" x14ac:dyDescent="0.25">
      <c r="A3498" s="1">
        <v>1829088000</v>
      </c>
      <c r="B3498">
        <v>21</v>
      </c>
      <c r="C3498" s="1">
        <v>2.9340232999999998</v>
      </c>
    </row>
    <row r="3499" spans="1:3" x14ac:dyDescent="0.25">
      <c r="A3499" s="1">
        <v>1829088000</v>
      </c>
      <c r="B3499">
        <v>22</v>
      </c>
      <c r="C3499" s="1">
        <v>4.7852313999999998</v>
      </c>
    </row>
    <row r="3500" spans="1:3" x14ac:dyDescent="0.25">
      <c r="A3500" s="1">
        <v>1829088000</v>
      </c>
      <c r="B3500">
        <v>23</v>
      </c>
      <c r="C3500" s="1">
        <v>7.7116388999999996</v>
      </c>
    </row>
    <row r="3501" spans="1:3" x14ac:dyDescent="0.25">
      <c r="A3501" s="1">
        <v>1829088000</v>
      </c>
      <c r="B3501">
        <v>24</v>
      </c>
      <c r="C3501" s="1">
        <v>11.890219</v>
      </c>
    </row>
    <row r="3502" spans="1:3" x14ac:dyDescent="0.25">
      <c r="A3502" s="1">
        <v>1829088000</v>
      </c>
      <c r="B3502">
        <v>25</v>
      </c>
      <c r="C3502" s="1">
        <v>17.497284000000001</v>
      </c>
    </row>
    <row r="3503" spans="1:3" x14ac:dyDescent="0.25">
      <c r="A3503" s="1">
        <v>1829088000</v>
      </c>
      <c r="B3503">
        <v>26</v>
      </c>
      <c r="C3503" s="1">
        <v>23.946221000000001</v>
      </c>
    </row>
    <row r="3504" spans="1:3" x14ac:dyDescent="0.25">
      <c r="A3504" s="1">
        <v>1829088000</v>
      </c>
      <c r="B3504">
        <v>27</v>
      </c>
      <c r="C3504" s="1">
        <v>31.066548999999998</v>
      </c>
    </row>
    <row r="3505" spans="1:3" x14ac:dyDescent="0.25">
      <c r="A3505" s="1">
        <v>1829088000</v>
      </c>
      <c r="B3505">
        <v>28</v>
      </c>
      <c r="C3505" s="1">
        <v>37.029651999999999</v>
      </c>
    </row>
    <row r="3506" spans="1:3" x14ac:dyDescent="0.25">
      <c r="A3506" s="1">
        <v>1829088000</v>
      </c>
      <c r="B3506">
        <v>29</v>
      </c>
      <c r="C3506" s="1">
        <v>40.507040000000003</v>
      </c>
    </row>
    <row r="3507" spans="1:3" x14ac:dyDescent="0.25">
      <c r="A3507" s="1">
        <v>1829088000</v>
      </c>
      <c r="B3507">
        <v>30</v>
      </c>
      <c r="C3507" s="1">
        <v>41.632724000000003</v>
      </c>
    </row>
    <row r="3508" spans="1:3" x14ac:dyDescent="0.25">
      <c r="A3508" s="1">
        <v>1829088000</v>
      </c>
      <c r="B3508">
        <v>31</v>
      </c>
      <c r="C3508" s="1">
        <v>38.763596</v>
      </c>
    </row>
    <row r="3509" spans="1:3" x14ac:dyDescent="0.25">
      <c r="A3509" s="1">
        <v>1829088000</v>
      </c>
      <c r="B3509">
        <v>32</v>
      </c>
      <c r="C3509" s="1">
        <v>35.849307000000003</v>
      </c>
    </row>
    <row r="3510" spans="1:3" x14ac:dyDescent="0.25">
      <c r="A3510" s="1">
        <v>1829088000</v>
      </c>
      <c r="B3510">
        <v>33</v>
      </c>
      <c r="C3510" s="1">
        <v>33.041736</v>
      </c>
    </row>
    <row r="3511" spans="1:3" x14ac:dyDescent="0.25">
      <c r="A3511" s="1">
        <v>1829088000</v>
      </c>
      <c r="B3511">
        <v>34</v>
      </c>
      <c r="C3511" s="1">
        <v>31.788829</v>
      </c>
    </row>
    <row r="3512" spans="1:3" x14ac:dyDescent="0.25">
      <c r="A3512" s="1">
        <v>1829088000</v>
      </c>
      <c r="B3512">
        <v>35</v>
      </c>
      <c r="C3512" s="1">
        <v>32.439532</v>
      </c>
    </row>
    <row r="3513" spans="1:3" x14ac:dyDescent="0.25">
      <c r="A3513" s="1">
        <v>1829088000</v>
      </c>
      <c r="B3513">
        <v>36</v>
      </c>
      <c r="C3513" s="1">
        <v>34.931862000000002</v>
      </c>
    </row>
    <row r="3514" spans="1:3" x14ac:dyDescent="0.25">
      <c r="A3514" s="1">
        <v>1829088000</v>
      </c>
      <c r="B3514">
        <v>37</v>
      </c>
      <c r="C3514" s="1">
        <v>38.564610000000002</v>
      </c>
    </row>
    <row r="3515" spans="1:3" x14ac:dyDescent="0.25">
      <c r="A3515" s="1">
        <v>1829088000</v>
      </c>
      <c r="B3515">
        <v>38</v>
      </c>
      <c r="C3515" s="1">
        <v>44.540951999999997</v>
      </c>
    </row>
    <row r="3516" spans="1:3" x14ac:dyDescent="0.25">
      <c r="A3516" s="1">
        <v>1829088000</v>
      </c>
      <c r="B3516">
        <v>39</v>
      </c>
      <c r="C3516" s="1">
        <v>52.221085000000002</v>
      </c>
    </row>
    <row r="3517" spans="1:3" x14ac:dyDescent="0.25">
      <c r="A3517" s="1">
        <v>1829088000</v>
      </c>
      <c r="B3517">
        <v>40</v>
      </c>
      <c r="C3517" s="1">
        <v>63.837802000000003</v>
      </c>
    </row>
    <row r="3518" spans="1:3" x14ac:dyDescent="0.25">
      <c r="A3518" s="1">
        <v>1829088000</v>
      </c>
      <c r="B3518">
        <v>41</v>
      </c>
      <c r="C3518" s="1">
        <v>75.587705999999997</v>
      </c>
    </row>
    <row r="3519" spans="1:3" x14ac:dyDescent="0.25">
      <c r="A3519" s="1">
        <v>1829088000</v>
      </c>
      <c r="B3519">
        <v>42</v>
      </c>
      <c r="C3519" s="1">
        <v>89.059406999999993</v>
      </c>
    </row>
    <row r="3520" spans="1:3" x14ac:dyDescent="0.25">
      <c r="A3520" s="1">
        <v>1829088000</v>
      </c>
      <c r="B3520">
        <v>43</v>
      </c>
      <c r="C3520" s="1">
        <v>102.83714999999999</v>
      </c>
    </row>
    <row r="3521" spans="1:3" x14ac:dyDescent="0.25">
      <c r="A3521" s="1">
        <v>1829088000</v>
      </c>
      <c r="B3521">
        <v>44</v>
      </c>
      <c r="C3521" s="1">
        <v>119.83717</v>
      </c>
    </row>
    <row r="3522" spans="1:3" x14ac:dyDescent="0.25">
      <c r="A3522" s="1">
        <v>1829088000</v>
      </c>
      <c r="B3522">
        <v>45</v>
      </c>
      <c r="C3522" s="1">
        <v>131.83876000000001</v>
      </c>
    </row>
    <row r="3523" spans="1:3" x14ac:dyDescent="0.25">
      <c r="A3523" s="1">
        <v>1829088000</v>
      </c>
      <c r="B3523">
        <v>46</v>
      </c>
      <c r="C3523" s="1">
        <v>141.44342</v>
      </c>
    </row>
    <row r="3524" spans="1:3" x14ac:dyDescent="0.25">
      <c r="A3524" s="1">
        <v>1829088000</v>
      </c>
      <c r="B3524">
        <v>47</v>
      </c>
      <c r="C3524" s="1">
        <v>158.89188999999999</v>
      </c>
    </row>
    <row r="3525" spans="1:3" x14ac:dyDescent="0.25">
      <c r="A3525" s="1">
        <v>1829088000</v>
      </c>
      <c r="B3525">
        <v>48</v>
      </c>
      <c r="C3525" s="1">
        <v>175.04437999999999</v>
      </c>
    </row>
    <row r="3526" spans="1:3" x14ac:dyDescent="0.25">
      <c r="A3526" s="1">
        <v>1829088000</v>
      </c>
      <c r="B3526">
        <v>49</v>
      </c>
      <c r="C3526" s="1">
        <v>180.18736999999999</v>
      </c>
    </row>
    <row r="3527" spans="1:3" x14ac:dyDescent="0.25">
      <c r="A3527" s="1">
        <v>1829088000</v>
      </c>
      <c r="B3527">
        <v>50</v>
      </c>
      <c r="C3527" s="1">
        <v>198.79889</v>
      </c>
    </row>
    <row r="3528" spans="1:3" x14ac:dyDescent="0.25">
      <c r="A3528" s="1">
        <v>1829088000</v>
      </c>
      <c r="B3528">
        <v>51</v>
      </c>
      <c r="C3528" s="1">
        <v>214.93214</v>
      </c>
    </row>
    <row r="3529" spans="1:3" x14ac:dyDescent="0.25">
      <c r="A3529" s="1">
        <v>1829088000</v>
      </c>
      <c r="B3529">
        <v>52</v>
      </c>
      <c r="C3529" s="1">
        <v>261.14944000000003</v>
      </c>
    </row>
    <row r="3530" spans="1:3" x14ac:dyDescent="0.25">
      <c r="A3530" s="1">
        <v>1829088000</v>
      </c>
      <c r="B3530">
        <v>53</v>
      </c>
      <c r="C3530" s="1">
        <v>305.96627999999998</v>
      </c>
    </row>
    <row r="3531" spans="1:3" x14ac:dyDescent="0.25">
      <c r="A3531" s="1">
        <v>1829088000</v>
      </c>
      <c r="B3531">
        <v>54</v>
      </c>
      <c r="C3531" s="1">
        <v>353.27627000000001</v>
      </c>
    </row>
    <row r="3532" spans="1:3" x14ac:dyDescent="0.25">
      <c r="A3532" s="1">
        <v>1829088000</v>
      </c>
      <c r="B3532">
        <v>55</v>
      </c>
      <c r="C3532" s="1">
        <v>420.16852</v>
      </c>
    </row>
    <row r="3533" spans="1:3" x14ac:dyDescent="0.25">
      <c r="A3533" s="1">
        <v>1829088000</v>
      </c>
      <c r="B3533">
        <v>56</v>
      </c>
      <c r="C3533" s="1">
        <v>482.19234</v>
      </c>
    </row>
    <row r="3534" spans="1:3" x14ac:dyDescent="0.25">
      <c r="A3534" s="1">
        <v>1829088000</v>
      </c>
      <c r="B3534">
        <v>57</v>
      </c>
      <c r="C3534" s="1">
        <v>574.54692</v>
      </c>
    </row>
    <row r="3535" spans="1:3" x14ac:dyDescent="0.25">
      <c r="A3535" s="1">
        <v>1829088000</v>
      </c>
      <c r="B3535">
        <v>58</v>
      </c>
      <c r="C3535" s="1">
        <v>657.83006999999998</v>
      </c>
    </row>
    <row r="3536" spans="1:3" x14ac:dyDescent="0.25">
      <c r="A3536" s="1">
        <v>1829088000</v>
      </c>
      <c r="B3536">
        <v>59</v>
      </c>
      <c r="C3536" s="1">
        <v>752.88806</v>
      </c>
    </row>
    <row r="3537" spans="1:3" x14ac:dyDescent="0.25">
      <c r="A3537" s="1">
        <v>1829088000</v>
      </c>
      <c r="B3537">
        <v>60</v>
      </c>
      <c r="C3537" s="1">
        <v>1019.7578999999999</v>
      </c>
    </row>
    <row r="3539" spans="1:3" x14ac:dyDescent="0.25">
      <c r="A3539" s="1">
        <v>1860624000</v>
      </c>
      <c r="B3539">
        <v>1</v>
      </c>
      <c r="C3539" s="1">
        <v>3.8739200000000001E-2</v>
      </c>
    </row>
    <row r="3540" spans="1:3" x14ac:dyDescent="0.25">
      <c r="A3540" s="1">
        <v>1860624000</v>
      </c>
      <c r="B3540">
        <v>2</v>
      </c>
      <c r="C3540" s="1">
        <v>1.6391953000000001E-2</v>
      </c>
    </row>
    <row r="3541" spans="1:3" x14ac:dyDescent="0.25">
      <c r="A3541" s="1">
        <v>1860624000</v>
      </c>
      <c r="B3541">
        <v>3</v>
      </c>
      <c r="C3541" s="1">
        <v>8.2517596000000002E-3</v>
      </c>
    </row>
    <row r="3542" spans="1:3" x14ac:dyDescent="0.25">
      <c r="A3542" s="1">
        <v>1860624000</v>
      </c>
      <c r="B3542">
        <v>4</v>
      </c>
      <c r="C3542" s="1">
        <v>5.9074503000000004E-3</v>
      </c>
    </row>
    <row r="3543" spans="1:3" x14ac:dyDescent="0.25">
      <c r="A3543" s="1">
        <v>1860624000</v>
      </c>
      <c r="B3543">
        <v>5</v>
      </c>
      <c r="C3543" s="1">
        <v>4.5551643000000001E-3</v>
      </c>
    </row>
    <row r="3544" spans="1:3" x14ac:dyDescent="0.25">
      <c r="A3544" s="1">
        <v>1860624000</v>
      </c>
      <c r="B3544">
        <v>6</v>
      </c>
      <c r="C3544" s="1">
        <v>3.8596694000000002E-3</v>
      </c>
    </row>
    <row r="3545" spans="1:3" x14ac:dyDescent="0.25">
      <c r="A3545" s="1">
        <v>1860624000</v>
      </c>
      <c r="B3545">
        <v>7</v>
      </c>
      <c r="C3545" s="1">
        <v>3.4475304E-3</v>
      </c>
    </row>
    <row r="3546" spans="1:3" x14ac:dyDescent="0.25">
      <c r="A3546" s="1">
        <v>1860624000</v>
      </c>
      <c r="B3546">
        <v>8</v>
      </c>
      <c r="C3546" s="1">
        <v>3.5464104E-3</v>
      </c>
    </row>
    <row r="3547" spans="1:3" x14ac:dyDescent="0.25">
      <c r="A3547" s="1">
        <v>1860624000</v>
      </c>
      <c r="B3547">
        <v>9</v>
      </c>
      <c r="C3547" s="1">
        <v>4.2598319999999999E-3</v>
      </c>
    </row>
    <row r="3548" spans="1:3" x14ac:dyDescent="0.25">
      <c r="A3548" s="1">
        <v>1860624000</v>
      </c>
      <c r="B3548">
        <v>10</v>
      </c>
      <c r="C3548" s="1">
        <v>6.0938284000000001E-3</v>
      </c>
    </row>
    <row r="3549" spans="1:3" x14ac:dyDescent="0.25">
      <c r="A3549" s="1">
        <v>1860624000</v>
      </c>
      <c r="B3549">
        <v>11</v>
      </c>
      <c r="C3549" s="1">
        <v>9.4667824000000001E-3</v>
      </c>
    </row>
    <row r="3550" spans="1:3" x14ac:dyDescent="0.25">
      <c r="A3550" s="1">
        <v>1860624000</v>
      </c>
      <c r="B3550">
        <v>12</v>
      </c>
      <c r="C3550" s="1">
        <v>1.5867035000000002E-2</v>
      </c>
    </row>
    <row r="3551" spans="1:3" x14ac:dyDescent="0.25">
      <c r="A3551" s="1">
        <v>1860624000</v>
      </c>
      <c r="B3551">
        <v>13</v>
      </c>
      <c r="C3551" s="1">
        <v>2.7559397999999999E-2</v>
      </c>
    </row>
    <row r="3552" spans="1:3" x14ac:dyDescent="0.25">
      <c r="A3552" s="1">
        <v>1860624000</v>
      </c>
      <c r="B3552">
        <v>14</v>
      </c>
      <c r="C3552" s="1">
        <v>4.8779409000000003E-2</v>
      </c>
    </row>
    <row r="3553" spans="1:3" x14ac:dyDescent="0.25">
      <c r="A3553" s="1">
        <v>1860624000</v>
      </c>
      <c r="B3553">
        <v>15</v>
      </c>
      <c r="C3553" s="1">
        <v>8.6842430999999998E-2</v>
      </c>
    </row>
    <row r="3554" spans="1:3" x14ac:dyDescent="0.25">
      <c r="A3554" s="1">
        <v>1860624000</v>
      </c>
      <c r="B3554">
        <v>16</v>
      </c>
      <c r="C3554" s="1">
        <v>0.15168818000000001</v>
      </c>
    </row>
    <row r="3555" spans="1:3" x14ac:dyDescent="0.25">
      <c r="A3555" s="1">
        <v>1860624000</v>
      </c>
      <c r="B3555">
        <v>17</v>
      </c>
      <c r="C3555" s="1">
        <v>0.26861868</v>
      </c>
    </row>
    <row r="3556" spans="1:3" x14ac:dyDescent="0.25">
      <c r="A3556" s="1">
        <v>1860624000</v>
      </c>
      <c r="B3556">
        <v>18</v>
      </c>
      <c r="C3556" s="1">
        <v>0.47552725000000001</v>
      </c>
    </row>
    <row r="3557" spans="1:3" x14ac:dyDescent="0.25">
      <c r="A3557" s="1">
        <v>1860624000</v>
      </c>
      <c r="B3557">
        <v>19</v>
      </c>
      <c r="C3557" s="1">
        <v>0.85783721000000002</v>
      </c>
    </row>
    <row r="3558" spans="1:3" x14ac:dyDescent="0.25">
      <c r="A3558" s="1">
        <v>1860624000</v>
      </c>
      <c r="B3558">
        <v>20</v>
      </c>
      <c r="C3558" s="1">
        <v>1.7630653000000001</v>
      </c>
    </row>
    <row r="3559" spans="1:3" x14ac:dyDescent="0.25">
      <c r="A3559" s="1">
        <v>1860624000</v>
      </c>
      <c r="B3559">
        <v>21</v>
      </c>
      <c r="C3559" s="1">
        <v>2.9344139</v>
      </c>
    </row>
    <row r="3560" spans="1:3" x14ac:dyDescent="0.25">
      <c r="A3560" s="1">
        <v>1860624000</v>
      </c>
      <c r="B3560">
        <v>22</v>
      </c>
      <c r="C3560" s="1">
        <v>4.7858757000000001</v>
      </c>
    </row>
    <row r="3561" spans="1:3" x14ac:dyDescent="0.25">
      <c r="A3561" s="1">
        <v>1860624000</v>
      </c>
      <c r="B3561">
        <v>23</v>
      </c>
      <c r="C3561" s="1">
        <v>7.7126861</v>
      </c>
    </row>
    <row r="3562" spans="1:3" x14ac:dyDescent="0.25">
      <c r="A3562" s="1">
        <v>1860624000</v>
      </c>
      <c r="B3562">
        <v>24</v>
      </c>
      <c r="C3562" s="1">
        <v>11.891845</v>
      </c>
    </row>
    <row r="3563" spans="1:3" x14ac:dyDescent="0.25">
      <c r="A3563" s="1">
        <v>1860624000</v>
      </c>
      <c r="B3563">
        <v>25</v>
      </c>
      <c r="C3563" s="1">
        <v>17.499687999999999</v>
      </c>
    </row>
    <row r="3564" spans="1:3" x14ac:dyDescent="0.25">
      <c r="A3564" s="1">
        <v>1860624000</v>
      </c>
      <c r="B3564">
        <v>26</v>
      </c>
      <c r="C3564" s="1">
        <v>23.949522000000002</v>
      </c>
    </row>
    <row r="3565" spans="1:3" x14ac:dyDescent="0.25">
      <c r="A3565" s="1">
        <v>1860624000</v>
      </c>
      <c r="B3565">
        <v>27</v>
      </c>
      <c r="C3565" s="1">
        <v>31.070838999999999</v>
      </c>
    </row>
    <row r="3566" spans="1:3" x14ac:dyDescent="0.25">
      <c r="A3566" s="1">
        <v>1860624000</v>
      </c>
      <c r="B3566">
        <v>28</v>
      </c>
      <c r="C3566" s="1">
        <v>37.034756999999999</v>
      </c>
    </row>
    <row r="3567" spans="1:3" x14ac:dyDescent="0.25">
      <c r="A3567" s="1">
        <v>1860624000</v>
      </c>
      <c r="B3567">
        <v>29</v>
      </c>
      <c r="C3567" s="1">
        <v>40.512579000000002</v>
      </c>
    </row>
    <row r="3568" spans="1:3" x14ac:dyDescent="0.25">
      <c r="A3568" s="1">
        <v>1860624000</v>
      </c>
      <c r="B3568">
        <v>30</v>
      </c>
      <c r="C3568" s="1">
        <v>41.638288000000003</v>
      </c>
    </row>
    <row r="3569" spans="1:3" x14ac:dyDescent="0.25">
      <c r="A3569" s="1">
        <v>1860624000</v>
      </c>
      <c r="B3569">
        <v>31</v>
      </c>
      <c r="C3569" s="1">
        <v>38.768529000000001</v>
      </c>
    </row>
    <row r="3570" spans="1:3" x14ac:dyDescent="0.25">
      <c r="A3570" s="1">
        <v>1860624000</v>
      </c>
      <c r="B3570">
        <v>32</v>
      </c>
      <c r="C3570" s="1">
        <v>35.853639000000001</v>
      </c>
    </row>
    <row r="3571" spans="1:3" x14ac:dyDescent="0.25">
      <c r="A3571" s="1">
        <v>1860624000</v>
      </c>
      <c r="B3571">
        <v>33</v>
      </c>
      <c r="C3571" s="1">
        <v>33.045482999999997</v>
      </c>
    </row>
    <row r="3572" spans="1:3" x14ac:dyDescent="0.25">
      <c r="A3572" s="1">
        <v>1860624000</v>
      </c>
      <c r="B3572">
        <v>34</v>
      </c>
      <c r="C3572" s="1">
        <v>31.792175</v>
      </c>
    </row>
    <row r="3573" spans="1:3" x14ac:dyDescent="0.25">
      <c r="A3573" s="1">
        <v>1860624000</v>
      </c>
      <c r="B3573">
        <v>35</v>
      </c>
      <c r="C3573" s="1">
        <v>32.442703999999999</v>
      </c>
    </row>
    <row r="3574" spans="1:3" x14ac:dyDescent="0.25">
      <c r="A3574" s="1">
        <v>1860624000</v>
      </c>
      <c r="B3574">
        <v>36</v>
      </c>
      <c r="C3574" s="1">
        <v>34.935087000000003</v>
      </c>
    </row>
    <row r="3575" spans="1:3" x14ac:dyDescent="0.25">
      <c r="A3575" s="1">
        <v>1860624000</v>
      </c>
      <c r="B3575">
        <v>37</v>
      </c>
      <c r="C3575" s="1">
        <v>38.568049000000002</v>
      </c>
    </row>
    <row r="3576" spans="1:3" x14ac:dyDescent="0.25">
      <c r="A3576" s="1">
        <v>1860624000</v>
      </c>
      <c r="B3576">
        <v>38</v>
      </c>
      <c r="C3576" s="1">
        <v>44.544862000000002</v>
      </c>
    </row>
    <row r="3577" spans="1:3" x14ac:dyDescent="0.25">
      <c r="A3577" s="1">
        <v>1860624000</v>
      </c>
      <c r="B3577">
        <v>39</v>
      </c>
      <c r="C3577" s="1">
        <v>52.225650000000002</v>
      </c>
    </row>
    <row r="3578" spans="1:3" x14ac:dyDescent="0.25">
      <c r="A3578" s="1">
        <v>1860624000</v>
      </c>
      <c r="B3578">
        <v>40</v>
      </c>
      <c r="C3578" s="1">
        <v>63.843392000000001</v>
      </c>
    </row>
    <row r="3579" spans="1:3" x14ac:dyDescent="0.25">
      <c r="A3579" s="1">
        <v>1860624000</v>
      </c>
      <c r="B3579">
        <v>41</v>
      </c>
      <c r="C3579" s="1">
        <v>75.594351000000003</v>
      </c>
    </row>
    <row r="3580" spans="1:3" x14ac:dyDescent="0.25">
      <c r="A3580" s="1">
        <v>1860624000</v>
      </c>
      <c r="B3580">
        <v>42</v>
      </c>
      <c r="C3580" s="1">
        <v>89.067268999999996</v>
      </c>
    </row>
    <row r="3581" spans="1:3" x14ac:dyDescent="0.25">
      <c r="A3581" s="1">
        <v>1860624000</v>
      </c>
      <c r="B3581">
        <v>43</v>
      </c>
      <c r="C3581" s="1">
        <v>102.84626</v>
      </c>
    </row>
    <row r="3582" spans="1:3" x14ac:dyDescent="0.25">
      <c r="A3582" s="1">
        <v>1860624000</v>
      </c>
      <c r="B3582">
        <v>44</v>
      </c>
      <c r="C3582" s="1">
        <v>119.84783</v>
      </c>
    </row>
    <row r="3583" spans="1:3" x14ac:dyDescent="0.25">
      <c r="A3583" s="1">
        <v>1860624000</v>
      </c>
      <c r="B3583">
        <v>45</v>
      </c>
      <c r="C3583" s="1">
        <v>131.85051999999999</v>
      </c>
    </row>
    <row r="3584" spans="1:3" x14ac:dyDescent="0.25">
      <c r="A3584" s="1">
        <v>1860624000</v>
      </c>
      <c r="B3584">
        <v>46</v>
      </c>
      <c r="C3584" s="1">
        <v>141.45607000000001</v>
      </c>
    </row>
    <row r="3585" spans="1:5" x14ac:dyDescent="0.25">
      <c r="A3585" s="1">
        <v>1860624000</v>
      </c>
      <c r="B3585">
        <v>47</v>
      </c>
      <c r="C3585" s="1">
        <v>158.90612999999999</v>
      </c>
    </row>
    <row r="3586" spans="1:5" x14ac:dyDescent="0.25">
      <c r="A3586" s="1">
        <v>1860624000</v>
      </c>
      <c r="B3586">
        <v>48</v>
      </c>
      <c r="C3586" s="1">
        <v>175.06010000000001</v>
      </c>
    </row>
    <row r="3587" spans="1:5" x14ac:dyDescent="0.25">
      <c r="A3587" s="1">
        <v>1860624000</v>
      </c>
      <c r="B3587">
        <v>49</v>
      </c>
      <c r="C3587" s="1">
        <v>180.20357999999999</v>
      </c>
    </row>
    <row r="3588" spans="1:5" x14ac:dyDescent="0.25">
      <c r="A3588" s="1">
        <v>1860624000</v>
      </c>
      <c r="B3588">
        <v>50</v>
      </c>
      <c r="C3588" s="1">
        <v>198.8168</v>
      </c>
    </row>
    <row r="3589" spans="1:5" x14ac:dyDescent="0.25">
      <c r="A3589" s="1">
        <v>1860624000</v>
      </c>
      <c r="B3589">
        <v>51</v>
      </c>
      <c r="C3589" s="1">
        <v>214.95151999999999</v>
      </c>
    </row>
    <row r="3590" spans="1:5" x14ac:dyDescent="0.25">
      <c r="A3590" s="1">
        <v>1860624000</v>
      </c>
      <c r="B3590">
        <v>52</v>
      </c>
      <c r="C3590" s="1">
        <v>261.17302999999998</v>
      </c>
    </row>
    <row r="3591" spans="1:5" x14ac:dyDescent="0.25">
      <c r="A3591" s="1">
        <v>1860624000</v>
      </c>
      <c r="B3591">
        <v>53</v>
      </c>
      <c r="C3591" s="1">
        <v>305.99394000000001</v>
      </c>
    </row>
    <row r="3592" spans="1:5" x14ac:dyDescent="0.25">
      <c r="A3592" s="1">
        <v>1860624000</v>
      </c>
      <c r="B3592">
        <v>54</v>
      </c>
      <c r="C3592" s="1">
        <v>353.30822999999998</v>
      </c>
    </row>
    <row r="3593" spans="1:5" x14ac:dyDescent="0.25">
      <c r="A3593" s="1">
        <v>1860624000</v>
      </c>
      <c r="B3593">
        <v>55</v>
      </c>
      <c r="C3593" s="1">
        <v>420.20654000000002</v>
      </c>
    </row>
    <row r="3594" spans="1:5" x14ac:dyDescent="0.25">
      <c r="A3594" s="1">
        <v>1860624000</v>
      </c>
      <c r="B3594">
        <v>56</v>
      </c>
      <c r="C3594" s="1">
        <v>482.23599999999999</v>
      </c>
    </row>
    <row r="3595" spans="1:5" x14ac:dyDescent="0.25">
      <c r="A3595" s="1">
        <v>1860624000</v>
      </c>
      <c r="B3595">
        <v>57</v>
      </c>
      <c r="C3595" s="1">
        <v>574.59897000000001</v>
      </c>
    </row>
    <row r="3596" spans="1:5" x14ac:dyDescent="0.25">
      <c r="A3596" s="1">
        <v>1860624000</v>
      </c>
      <c r="B3596">
        <v>58</v>
      </c>
      <c r="C3596" s="1">
        <v>657.88968</v>
      </c>
    </row>
    <row r="3597" spans="1:5" x14ac:dyDescent="0.25">
      <c r="A3597" s="1">
        <v>1860624000</v>
      </c>
      <c r="B3597">
        <v>59</v>
      </c>
      <c r="C3597" s="1">
        <v>752.95630000000006</v>
      </c>
    </row>
    <row r="3598" spans="1:5" x14ac:dyDescent="0.25">
      <c r="A3598" s="1">
        <v>1860624000</v>
      </c>
      <c r="B3598">
        <v>60</v>
      </c>
      <c r="C3598" s="1">
        <v>1019.8502999999999</v>
      </c>
    </row>
    <row r="3600" spans="1:5" x14ac:dyDescent="0.25">
      <c r="A3600" s="1">
        <v>1892160000</v>
      </c>
      <c r="B3600">
        <v>1</v>
      </c>
      <c r="C3600" s="1">
        <v>3.8739334E-2</v>
      </c>
      <c r="D3600" s="2">
        <v>2.35E+19</v>
      </c>
      <c r="E3600" s="1">
        <f>C3600/D3600</f>
        <v>1.6484822978723404E-21</v>
      </c>
    </row>
    <row r="3601" spans="1:5" x14ac:dyDescent="0.25">
      <c r="A3601" s="1">
        <v>1892160000</v>
      </c>
      <c r="B3601">
        <v>2</v>
      </c>
      <c r="C3601" s="1">
        <v>1.6392051000000001E-2</v>
      </c>
      <c r="D3601" s="2">
        <v>2.05E+19</v>
      </c>
      <c r="E3601" s="1">
        <f t="shared" ref="E3601:E3659" si="0">C3601/D3601</f>
        <v>7.9961224390243905E-22</v>
      </c>
    </row>
    <row r="3602" spans="1:5" x14ac:dyDescent="0.25">
      <c r="A3602" s="1">
        <v>1892160000</v>
      </c>
      <c r="B3602">
        <v>3</v>
      </c>
      <c r="C3602" s="1">
        <v>8.2518377000000004E-3</v>
      </c>
      <c r="D3602" s="2">
        <v>1.79E+19</v>
      </c>
      <c r="E3602" s="1">
        <f t="shared" si="0"/>
        <v>4.6099651955307262E-22</v>
      </c>
    </row>
    <row r="3603" spans="1:5" x14ac:dyDescent="0.25">
      <c r="A3603" s="1">
        <v>1892160000</v>
      </c>
      <c r="B3603">
        <v>4</v>
      </c>
      <c r="C3603" s="1">
        <v>5.9075326000000003E-3</v>
      </c>
      <c r="D3603" s="2">
        <v>1.57E+19</v>
      </c>
      <c r="E3603" s="1">
        <f t="shared" si="0"/>
        <v>3.7627596178343949E-22</v>
      </c>
    </row>
    <row r="3604" spans="1:5" x14ac:dyDescent="0.25">
      <c r="A3604" s="1">
        <v>1892160000</v>
      </c>
      <c r="B3604">
        <v>5</v>
      </c>
      <c r="C3604" s="1">
        <v>4.5552570000000001E-3</v>
      </c>
      <c r="D3604" s="2">
        <v>1.37E+19</v>
      </c>
      <c r="E3604" s="1">
        <f t="shared" si="0"/>
        <v>3.3250051094890512E-22</v>
      </c>
    </row>
    <row r="3605" spans="1:5" x14ac:dyDescent="0.25">
      <c r="A3605" s="1">
        <v>1892160000</v>
      </c>
      <c r="B3605">
        <v>6</v>
      </c>
      <c r="C3605" s="1">
        <v>3.8597782E-3</v>
      </c>
      <c r="D3605" s="2">
        <v>1.2E+19</v>
      </c>
      <c r="E3605" s="1">
        <f t="shared" si="0"/>
        <v>3.2164818333333335E-22</v>
      </c>
    </row>
    <row r="3606" spans="1:5" x14ac:dyDescent="0.25">
      <c r="A3606" s="1">
        <v>1892160000</v>
      </c>
      <c r="B3606">
        <v>7</v>
      </c>
      <c r="C3606" s="1">
        <v>3.4476636999999999E-3</v>
      </c>
      <c r="D3606" s="2">
        <v>1.04E+19</v>
      </c>
      <c r="E3606" s="1">
        <f t="shared" si="0"/>
        <v>3.3150612500000001E-22</v>
      </c>
    </row>
    <row r="3607" spans="1:5" x14ac:dyDescent="0.25">
      <c r="A3607" s="1">
        <v>1892160000</v>
      </c>
      <c r="B3607">
        <v>8</v>
      </c>
      <c r="C3607" s="1">
        <v>3.5465874000000001E-3</v>
      </c>
      <c r="D3607" s="2">
        <v>9.13E+18</v>
      </c>
      <c r="E3607" s="1">
        <f t="shared" si="0"/>
        <v>3.8845426067907994E-22</v>
      </c>
    </row>
    <row r="3608" spans="1:5" x14ac:dyDescent="0.25">
      <c r="A3608" s="1">
        <v>1892160000</v>
      </c>
      <c r="B3608">
        <v>9</v>
      </c>
      <c r="C3608" s="1">
        <v>4.2600970999999996E-3</v>
      </c>
      <c r="D3608" s="2">
        <v>7.97E+18</v>
      </c>
      <c r="E3608" s="1">
        <f t="shared" si="0"/>
        <v>5.3451657465495608E-22</v>
      </c>
    </row>
    <row r="3609" spans="1:5" x14ac:dyDescent="0.25">
      <c r="A3609" s="1">
        <v>1892160000</v>
      </c>
      <c r="B3609">
        <v>10</v>
      </c>
      <c r="C3609" s="1">
        <v>6.0942771E-3</v>
      </c>
      <c r="D3609" s="2">
        <v>6.96E+18</v>
      </c>
      <c r="E3609" s="1">
        <f t="shared" si="0"/>
        <v>8.7561452586206891E-22</v>
      </c>
    </row>
    <row r="3610" spans="1:5" x14ac:dyDescent="0.25">
      <c r="A3610" s="1">
        <v>1892160000</v>
      </c>
      <c r="B3610">
        <v>11</v>
      </c>
      <c r="C3610" s="1">
        <v>9.4675829999999999E-3</v>
      </c>
      <c r="D3610" s="2">
        <v>6.08E+18</v>
      </c>
      <c r="E3610" s="1">
        <f t="shared" si="0"/>
        <v>1.5571682565789473E-21</v>
      </c>
    </row>
    <row r="3611" spans="1:5" x14ac:dyDescent="0.25">
      <c r="A3611" s="1">
        <v>1892160000</v>
      </c>
      <c r="B3611">
        <v>12</v>
      </c>
      <c r="C3611" s="1">
        <v>1.5868495999999999E-2</v>
      </c>
      <c r="D3611" s="2">
        <v>5.31E+18</v>
      </c>
      <c r="E3611" s="1">
        <f t="shared" si="0"/>
        <v>2.9884173258003766E-21</v>
      </c>
    </row>
    <row r="3612" spans="1:5" x14ac:dyDescent="0.25">
      <c r="A3612" s="1">
        <v>1892160000</v>
      </c>
      <c r="B3612">
        <v>13</v>
      </c>
      <c r="C3612" s="1">
        <v>2.7562039999999999E-2</v>
      </c>
      <c r="D3612" s="2">
        <v>4.64E+18</v>
      </c>
      <c r="E3612" s="1">
        <f t="shared" si="0"/>
        <v>5.9400948275862067E-21</v>
      </c>
    </row>
    <row r="3613" spans="1:5" x14ac:dyDescent="0.25">
      <c r="A3613" s="1">
        <v>1892160000</v>
      </c>
      <c r="B3613">
        <v>14</v>
      </c>
      <c r="C3613" s="1">
        <v>4.8784222000000002E-2</v>
      </c>
      <c r="D3613" s="2">
        <v>4.06E+18</v>
      </c>
      <c r="E3613" s="1">
        <f t="shared" si="0"/>
        <v>1.2015818226600985E-20</v>
      </c>
    </row>
    <row r="3614" spans="1:5" x14ac:dyDescent="0.25">
      <c r="A3614" s="1">
        <v>1892160000</v>
      </c>
      <c r="B3614">
        <v>15</v>
      </c>
      <c r="C3614" s="1">
        <v>8.6851269999999994E-2</v>
      </c>
      <c r="D3614" s="2">
        <v>3.54E+18</v>
      </c>
      <c r="E3614" s="1">
        <f t="shared" si="0"/>
        <v>2.4534257062146892E-20</v>
      </c>
    </row>
    <row r="3615" spans="1:5" x14ac:dyDescent="0.25">
      <c r="A3615" s="1">
        <v>1892160000</v>
      </c>
      <c r="B3615">
        <v>16</v>
      </c>
      <c r="C3615" s="1">
        <v>0.15170415000000001</v>
      </c>
      <c r="D3615" s="2">
        <v>3.1E+18</v>
      </c>
      <c r="E3615" s="1">
        <f t="shared" si="0"/>
        <v>4.8936822580645163E-20</v>
      </c>
    </row>
    <row r="3616" spans="1:5" x14ac:dyDescent="0.25">
      <c r="A3616" s="1">
        <v>1892160000</v>
      </c>
      <c r="B3616">
        <v>17</v>
      </c>
      <c r="C3616" s="1">
        <v>0.26864787000000001</v>
      </c>
      <c r="D3616" s="2">
        <v>2.7E+18</v>
      </c>
      <c r="E3616" s="1">
        <f t="shared" si="0"/>
        <v>9.9499211111111118E-20</v>
      </c>
    </row>
    <row r="3617" spans="1:5" x14ac:dyDescent="0.25">
      <c r="A3617" s="1">
        <v>1892160000</v>
      </c>
      <c r="B3617">
        <v>18</v>
      </c>
      <c r="C3617" s="1">
        <v>0.47558035999999998</v>
      </c>
      <c r="D3617" s="2">
        <v>2.36E+18</v>
      </c>
      <c r="E3617" s="1">
        <f t="shared" si="0"/>
        <v>2.0151710169491526E-19</v>
      </c>
    </row>
    <row r="3618" spans="1:5" x14ac:dyDescent="0.25">
      <c r="A3618" s="1">
        <v>1892160000</v>
      </c>
      <c r="B3618">
        <v>19</v>
      </c>
      <c r="C3618" s="1">
        <v>0.85793525000000004</v>
      </c>
      <c r="D3618" s="2">
        <v>2.06E+18</v>
      </c>
      <c r="E3618" s="1">
        <f t="shared" si="0"/>
        <v>4.1647342233009711E-19</v>
      </c>
    </row>
    <row r="3619" spans="1:5" x14ac:dyDescent="0.25">
      <c r="A3619" s="1">
        <v>1892160000</v>
      </c>
      <c r="B3619">
        <v>20</v>
      </c>
      <c r="C3619" s="1">
        <v>1.7632705</v>
      </c>
      <c r="D3619" s="2">
        <v>1.8E+18</v>
      </c>
      <c r="E3619" s="1">
        <f t="shared" si="0"/>
        <v>9.7959472222222212E-19</v>
      </c>
    </row>
    <row r="3620" spans="1:5" x14ac:dyDescent="0.25">
      <c r="A3620" s="1">
        <v>1892160000</v>
      </c>
      <c r="B3620">
        <v>21</v>
      </c>
      <c r="C3620" s="1">
        <v>2.9347603000000002</v>
      </c>
      <c r="D3620" s="2">
        <v>1.58E+18</v>
      </c>
      <c r="E3620" s="1">
        <f t="shared" si="0"/>
        <v>1.8574432278481012E-18</v>
      </c>
    </row>
    <row r="3621" spans="1:5" x14ac:dyDescent="0.25">
      <c r="A3621" s="1">
        <v>1892160000</v>
      </c>
      <c r="B3621">
        <v>22</v>
      </c>
      <c r="C3621" s="1">
        <v>4.7864469999999999</v>
      </c>
      <c r="D3621" s="2">
        <v>1.38E+18</v>
      </c>
      <c r="E3621" s="1">
        <f t="shared" si="0"/>
        <v>3.4684398550724637E-18</v>
      </c>
    </row>
    <row r="3622" spans="1:5" x14ac:dyDescent="0.25">
      <c r="A3622" s="1">
        <v>1892160000</v>
      </c>
      <c r="B3622">
        <v>23</v>
      </c>
      <c r="C3622" s="1">
        <v>7.7136148000000002</v>
      </c>
      <c r="D3622" s="2">
        <v>1.2E+18</v>
      </c>
      <c r="E3622" s="1">
        <f t="shared" si="0"/>
        <v>6.4280123333333337E-18</v>
      </c>
    </row>
    <row r="3623" spans="1:5" x14ac:dyDescent="0.25">
      <c r="A3623" s="1">
        <v>1892160000</v>
      </c>
      <c r="B3623">
        <v>24</v>
      </c>
      <c r="C3623" s="1">
        <v>11.893286</v>
      </c>
      <c r="D3623" s="2">
        <v>1.05E+18</v>
      </c>
      <c r="E3623" s="1">
        <f t="shared" si="0"/>
        <v>1.1326939047619048E-17</v>
      </c>
    </row>
    <row r="3624" spans="1:5" x14ac:dyDescent="0.25">
      <c r="A3624" s="1">
        <v>1892160000</v>
      </c>
      <c r="B3624">
        <v>25</v>
      </c>
      <c r="C3624" s="1">
        <v>17.501819000000001</v>
      </c>
      <c r="D3624" s="2">
        <v>9.17E+17</v>
      </c>
      <c r="E3624" s="1">
        <f t="shared" si="0"/>
        <v>1.9085953107960744E-17</v>
      </c>
    </row>
    <row r="3625" spans="1:5" x14ac:dyDescent="0.25">
      <c r="A3625" s="1">
        <v>1892160000</v>
      </c>
      <c r="B3625">
        <v>26</v>
      </c>
      <c r="C3625" s="1">
        <v>23.952449000000001</v>
      </c>
      <c r="D3625" s="2">
        <v>8.01E+17</v>
      </c>
      <c r="E3625" s="1">
        <f t="shared" si="0"/>
        <v>2.9903182272159803E-17</v>
      </c>
    </row>
    <row r="3626" spans="1:5" x14ac:dyDescent="0.25">
      <c r="A3626" s="1">
        <v>1892160000</v>
      </c>
      <c r="B3626">
        <v>27</v>
      </c>
      <c r="C3626" s="1">
        <v>31.074642999999998</v>
      </c>
      <c r="D3626" s="2">
        <v>7E+17</v>
      </c>
      <c r="E3626" s="1">
        <f t="shared" si="0"/>
        <v>4.4392347142857143E-17</v>
      </c>
    </row>
    <row r="3627" spans="1:5" x14ac:dyDescent="0.25">
      <c r="A3627" s="1">
        <v>1892160000</v>
      </c>
      <c r="B3627">
        <v>28</v>
      </c>
      <c r="C3627" s="1">
        <v>37.039284000000002</v>
      </c>
      <c r="D3627" s="2">
        <v>6.12E+17</v>
      </c>
      <c r="E3627" s="1">
        <f t="shared" si="0"/>
        <v>6.0521705882352949E-17</v>
      </c>
    </row>
    <row r="3628" spans="1:5" x14ac:dyDescent="0.25">
      <c r="A3628" s="1">
        <v>1892160000</v>
      </c>
      <c r="B3628">
        <v>29</v>
      </c>
      <c r="C3628" s="1">
        <v>40.517491</v>
      </c>
      <c r="D3628" s="2">
        <v>5.34E+17</v>
      </c>
      <c r="E3628" s="1">
        <f t="shared" si="0"/>
        <v>7.5875451310861425E-17</v>
      </c>
    </row>
    <row r="3629" spans="1:5" x14ac:dyDescent="0.25">
      <c r="A3629" s="1">
        <v>1892160000</v>
      </c>
      <c r="B3629">
        <v>30</v>
      </c>
      <c r="C3629" s="1">
        <v>41.643222000000002</v>
      </c>
      <c r="D3629" s="2">
        <v>4.67E+17</v>
      </c>
      <c r="E3629" s="1">
        <f t="shared" si="0"/>
        <v>8.917178158458245E-17</v>
      </c>
    </row>
    <row r="3630" spans="1:5" x14ac:dyDescent="0.25">
      <c r="A3630" s="1">
        <v>1892160000</v>
      </c>
      <c r="B3630">
        <v>31</v>
      </c>
      <c r="C3630" s="1">
        <v>38.772902999999999</v>
      </c>
      <c r="D3630" s="2">
        <v>4.08E+17</v>
      </c>
      <c r="E3630" s="1">
        <f t="shared" si="0"/>
        <v>9.5031625000000004E-17</v>
      </c>
    </row>
    <row r="3631" spans="1:5" x14ac:dyDescent="0.25">
      <c r="A3631" s="1">
        <v>1892160000</v>
      </c>
      <c r="B3631">
        <v>32</v>
      </c>
      <c r="C3631" s="1">
        <v>35.857478999999998</v>
      </c>
      <c r="D3631" s="2">
        <v>3.56E+17</v>
      </c>
      <c r="E3631" s="1">
        <f t="shared" si="0"/>
        <v>1.0072325561797752E-16</v>
      </c>
    </row>
    <row r="3632" spans="1:5" x14ac:dyDescent="0.25">
      <c r="A3632" s="1">
        <v>1892160000</v>
      </c>
      <c r="B3632">
        <v>33</v>
      </c>
      <c r="C3632" s="1">
        <v>33.048805000000002</v>
      </c>
      <c r="D3632" s="2">
        <v>3.11E+17</v>
      </c>
      <c r="E3632" s="1">
        <f t="shared" si="0"/>
        <v>1.062662540192926E-16</v>
      </c>
    </row>
    <row r="3633" spans="1:5" x14ac:dyDescent="0.25">
      <c r="A3633" s="1">
        <v>1892160000</v>
      </c>
      <c r="B3633">
        <v>34</v>
      </c>
      <c r="C3633" s="1">
        <v>31.795141000000001</v>
      </c>
      <c r="D3633" s="2">
        <v>2.72E+17</v>
      </c>
      <c r="E3633" s="1">
        <f t="shared" si="0"/>
        <v>1.1689390073529412E-16</v>
      </c>
    </row>
    <row r="3634" spans="1:5" x14ac:dyDescent="0.25">
      <c r="A3634" s="1">
        <v>1892160000</v>
      </c>
      <c r="B3634">
        <v>35</v>
      </c>
      <c r="C3634" s="1">
        <v>32.445517000000002</v>
      </c>
      <c r="D3634" s="2">
        <v>2.37E+17</v>
      </c>
      <c r="E3634" s="1">
        <f t="shared" si="0"/>
        <v>1.3690091561181436E-16</v>
      </c>
    </row>
    <row r="3635" spans="1:5" x14ac:dyDescent="0.25">
      <c r="A3635" s="1">
        <v>1892160000</v>
      </c>
      <c r="B3635">
        <v>36</v>
      </c>
      <c r="C3635" s="1">
        <v>34.937945999999997</v>
      </c>
      <c r="D3635" s="2">
        <v>2.07E+17</v>
      </c>
      <c r="E3635" s="1">
        <f t="shared" si="0"/>
        <v>1.6878234782608695E-16</v>
      </c>
    </row>
    <row r="3636" spans="1:5" x14ac:dyDescent="0.25">
      <c r="A3636" s="1">
        <v>1892160000</v>
      </c>
      <c r="B3636">
        <v>37</v>
      </c>
      <c r="C3636" s="1">
        <v>38.571097999999999</v>
      </c>
      <c r="D3636" s="2">
        <v>1.81E+17</v>
      </c>
      <c r="E3636" s="1">
        <f t="shared" si="0"/>
        <v>2.1309998895027623E-16</v>
      </c>
    </row>
    <row r="3637" spans="1:5" x14ac:dyDescent="0.25">
      <c r="A3637" s="1">
        <v>1892160000</v>
      </c>
      <c r="B3637">
        <v>38</v>
      </c>
      <c r="C3637" s="1">
        <v>44.548327999999998</v>
      </c>
      <c r="D3637" s="2">
        <v>1.58E+17</v>
      </c>
      <c r="E3637" s="1">
        <f t="shared" si="0"/>
        <v>2.8195144303797465E-16</v>
      </c>
    </row>
    <row r="3638" spans="1:5" x14ac:dyDescent="0.25">
      <c r="A3638" s="1">
        <v>1892160000</v>
      </c>
      <c r="B3638">
        <v>39</v>
      </c>
      <c r="C3638" s="1">
        <v>52.229697999999999</v>
      </c>
      <c r="D3638" s="2">
        <v>1.38E+17</v>
      </c>
      <c r="E3638" s="1">
        <f t="shared" si="0"/>
        <v>3.7847607246376812E-16</v>
      </c>
    </row>
    <row r="3639" spans="1:5" x14ac:dyDescent="0.25">
      <c r="A3639" s="1">
        <v>1892160000</v>
      </c>
      <c r="B3639">
        <v>40</v>
      </c>
      <c r="C3639" s="1">
        <v>63.848348999999999</v>
      </c>
      <c r="D3639" s="2">
        <v>1.21E+17</v>
      </c>
      <c r="E3639" s="1">
        <f t="shared" si="0"/>
        <v>5.27672305785124E-16</v>
      </c>
    </row>
    <row r="3640" spans="1:5" x14ac:dyDescent="0.25">
      <c r="A3640" s="1">
        <v>1892160000</v>
      </c>
      <c r="B3640">
        <v>41</v>
      </c>
      <c r="C3640" s="1">
        <v>75.600241999999994</v>
      </c>
      <c r="D3640" s="2">
        <v>1.0556649355572835E+17</v>
      </c>
      <c r="E3640" s="1">
        <f t="shared" si="0"/>
        <v>7.1613861040189583E-16</v>
      </c>
    </row>
    <row r="3641" spans="1:5" x14ac:dyDescent="0.25">
      <c r="A3641" s="1">
        <v>1892160000</v>
      </c>
      <c r="B3641">
        <v>42</v>
      </c>
      <c r="C3641" s="1">
        <v>89.074241000000001</v>
      </c>
      <c r="D3641" s="2">
        <v>9.2222661796787568E+16</v>
      </c>
      <c r="E3641" s="1">
        <f t="shared" si="0"/>
        <v>9.6586066010841134E-16</v>
      </c>
    </row>
    <row r="3642" spans="1:5" x14ac:dyDescent="0.25">
      <c r="A3642" s="1">
        <v>1892160000</v>
      </c>
      <c r="B3642">
        <v>43</v>
      </c>
      <c r="C3642" s="1">
        <v>102.85435</v>
      </c>
      <c r="D3642" s="2">
        <v>8.0565519062114864E+16</v>
      </c>
      <c r="E3642" s="1">
        <f t="shared" si="0"/>
        <v>1.2766547177670482E-15</v>
      </c>
    </row>
    <row r="3643" spans="1:5" x14ac:dyDescent="0.25">
      <c r="A3643" s="1">
        <v>1892160000</v>
      </c>
      <c r="B3643">
        <v>44</v>
      </c>
      <c r="C3643" s="1">
        <v>119.85728</v>
      </c>
      <c r="D3643" s="2">
        <v>7.038186423257296E+16</v>
      </c>
      <c r="E3643" s="1">
        <f t="shared" si="0"/>
        <v>1.7029568811070175E-15</v>
      </c>
    </row>
    <row r="3644" spans="1:5" x14ac:dyDescent="0.25">
      <c r="A3644" s="1">
        <v>1892160000</v>
      </c>
      <c r="B3644">
        <v>45</v>
      </c>
      <c r="C3644" s="1">
        <v>131.86095</v>
      </c>
      <c r="D3644" s="2">
        <v>6.1485445268877032E+16</v>
      </c>
      <c r="E3644" s="1">
        <f t="shared" si="0"/>
        <v>2.1445880309294264E-15</v>
      </c>
    </row>
    <row r="3645" spans="1:5" x14ac:dyDescent="0.25">
      <c r="A3645" s="1">
        <v>1892160000</v>
      </c>
      <c r="B3645">
        <v>46</v>
      </c>
      <c r="C3645" s="1">
        <v>141.46728999999999</v>
      </c>
      <c r="D3645" s="2">
        <v>5.3713552789959544E+16</v>
      </c>
      <c r="E3645" s="1">
        <f t="shared" si="0"/>
        <v>2.6337354848447838E-15</v>
      </c>
    </row>
    <row r="3646" spans="1:5" x14ac:dyDescent="0.25">
      <c r="A3646" s="1">
        <v>1892160000</v>
      </c>
      <c r="B3646">
        <v>47</v>
      </c>
      <c r="C3646" s="1">
        <v>158.91875999999999</v>
      </c>
      <c r="D3646" s="2">
        <v>4.6924044230353584E+16</v>
      </c>
      <c r="E3646" s="1">
        <f t="shared" si="0"/>
        <v>3.3867234294609415E-15</v>
      </c>
    </row>
    <row r="3647" spans="1:5" x14ac:dyDescent="0.25">
      <c r="A3647" s="1">
        <v>1892160000</v>
      </c>
      <c r="B3647">
        <v>48</v>
      </c>
      <c r="C3647" s="1">
        <v>175.07402999999999</v>
      </c>
      <c r="D3647" s="2">
        <v>4.0992744150481248E+16</v>
      </c>
      <c r="E3647" s="1">
        <f t="shared" si="0"/>
        <v>4.2708541140187284E-15</v>
      </c>
    </row>
    <row r="3648" spans="1:5" x14ac:dyDescent="0.25">
      <c r="A3648" s="1">
        <v>1892160000</v>
      </c>
      <c r="B3648">
        <v>49</v>
      </c>
      <c r="C3648" s="1">
        <v>180.21795</v>
      </c>
      <c r="D3648" s="2">
        <v>3.581117315331096E+16</v>
      </c>
      <c r="E3648" s="1">
        <f t="shared" si="0"/>
        <v>5.0324503257257227E-15</v>
      </c>
    </row>
    <row r="3649" spans="1:5" x14ac:dyDescent="0.25">
      <c r="A3649" s="1">
        <v>1892160000</v>
      </c>
      <c r="B3649">
        <v>50</v>
      </c>
      <c r="C3649" s="1">
        <v>198.83268000000001</v>
      </c>
      <c r="D3649" s="2">
        <v>3.1284563870832348E+16</v>
      </c>
      <c r="E3649" s="1">
        <f t="shared" si="0"/>
        <v>6.3556161697167978E-15</v>
      </c>
    </row>
    <row r="3650" spans="1:5" x14ac:dyDescent="0.25">
      <c r="A3650" s="1">
        <v>1892160000</v>
      </c>
      <c r="B3650">
        <v>51</v>
      </c>
      <c r="C3650" s="1">
        <v>214.96870999999999</v>
      </c>
      <c r="D3650" s="2">
        <v>2.7330127734106352E+16</v>
      </c>
      <c r="E3650" s="1">
        <f t="shared" si="0"/>
        <v>7.8656313681158544E-15</v>
      </c>
    </row>
    <row r="3651" spans="1:5" x14ac:dyDescent="0.25">
      <c r="A3651" s="1">
        <v>1892160000</v>
      </c>
      <c r="B3651">
        <v>52</v>
      </c>
      <c r="C3651" s="1">
        <v>261.19393000000002</v>
      </c>
      <c r="D3651" s="2">
        <v>2.3875540827307572E+16</v>
      </c>
      <c r="E3651" s="1">
        <f t="shared" si="0"/>
        <v>1.0939812081712525E-14</v>
      </c>
    </row>
    <row r="3652" spans="1:5" x14ac:dyDescent="0.25">
      <c r="A3652" s="1">
        <v>1892160000</v>
      </c>
      <c r="B3652">
        <v>53</v>
      </c>
      <c r="C3652" s="1">
        <v>306.01844999999997</v>
      </c>
      <c r="D3652" s="2">
        <v>2.0857621133071156E+16</v>
      </c>
      <c r="E3652" s="1">
        <f t="shared" si="0"/>
        <v>1.4671781026590191E-14</v>
      </c>
    </row>
    <row r="3653" spans="1:5" x14ac:dyDescent="0.25">
      <c r="A3653" s="1">
        <v>1892160000</v>
      </c>
      <c r="B3653">
        <v>54</v>
      </c>
      <c r="C3653" s="1">
        <v>353.33656000000002</v>
      </c>
      <c r="D3653" s="2">
        <v>1.82211729768718E+16</v>
      </c>
      <c r="E3653" s="1">
        <f t="shared" si="0"/>
        <v>1.939153755076533E-14</v>
      </c>
    </row>
    <row r="3654" spans="1:5" x14ac:dyDescent="0.25">
      <c r="A3654" s="1">
        <v>1892160000</v>
      </c>
      <c r="B3654">
        <v>55</v>
      </c>
      <c r="C3654" s="1">
        <v>420.24025999999998</v>
      </c>
      <c r="D3654" s="2">
        <v>1.5917977536117842E+16</v>
      </c>
      <c r="E3654" s="1">
        <f t="shared" si="0"/>
        <v>2.6400355135976045E-14</v>
      </c>
    </row>
    <row r="3655" spans="1:5" x14ac:dyDescent="0.25">
      <c r="A3655" s="1">
        <v>1892160000</v>
      </c>
      <c r="B3655">
        <v>56</v>
      </c>
      <c r="C3655" s="1">
        <v>482.27472</v>
      </c>
      <c r="D3655" s="2">
        <v>1.3905910951066156E+16</v>
      </c>
      <c r="E3655" s="1">
        <f t="shared" si="0"/>
        <v>3.4681274869160901E-14</v>
      </c>
    </row>
    <row r="3656" spans="1:5" x14ac:dyDescent="0.25">
      <c r="A3656" s="1">
        <v>1892160000</v>
      </c>
      <c r="B3656">
        <v>57</v>
      </c>
      <c r="C3656" s="1">
        <v>574.64511000000005</v>
      </c>
      <c r="D3656" s="2">
        <v>1.2148173908413666E+16</v>
      </c>
      <c r="E3656" s="1">
        <f t="shared" si="0"/>
        <v>4.7303003260597739E-14</v>
      </c>
    </row>
    <row r="3657" spans="1:5" x14ac:dyDescent="0.25">
      <c r="A3657" s="1">
        <v>1892160000</v>
      </c>
      <c r="B3657">
        <v>58</v>
      </c>
      <c r="C3657" s="1">
        <v>657.94253000000003</v>
      </c>
      <c r="D3657" s="2">
        <v>1.0612618607179262E+16</v>
      </c>
      <c r="E3657" s="1">
        <f t="shared" si="0"/>
        <v>6.1996247519430576E-14</v>
      </c>
    </row>
    <row r="3658" spans="1:5" x14ac:dyDescent="0.25">
      <c r="A3658" s="1">
        <v>1892160000</v>
      </c>
      <c r="B3658">
        <v>59</v>
      </c>
      <c r="C3658" s="1">
        <v>753.01679999999999</v>
      </c>
      <c r="D3658" s="2">
        <v>9271160797545304</v>
      </c>
      <c r="E3658" s="1">
        <f t="shared" si="0"/>
        <v>8.1221415143546417E-14</v>
      </c>
    </row>
    <row r="3659" spans="1:5" x14ac:dyDescent="0.25">
      <c r="A3659" s="1">
        <v>1892160000</v>
      </c>
      <c r="B3659">
        <v>60</v>
      </c>
      <c r="C3659" s="1">
        <v>1019.9322</v>
      </c>
      <c r="D3659" s="2">
        <v>8099266139253720</v>
      </c>
      <c r="E3659" s="1">
        <f t="shared" si="0"/>
        <v>1.2592896473136247E-13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Machine</dc:creator>
  <cp:lastModifiedBy>Student Machine</cp:lastModifiedBy>
  <dcterms:created xsi:type="dcterms:W3CDTF">2022-12-02T08:14:11Z</dcterms:created>
  <dcterms:modified xsi:type="dcterms:W3CDTF">2022-12-02T08:14:27Z</dcterms:modified>
</cp:coreProperties>
</file>