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\土活\20190720\"/>
    </mc:Choice>
  </mc:AlternateContent>
  <xr:revisionPtr revIDLastSave="0" documentId="13_ncr:1_{DC93689C-204D-4226-BCA5-3D34D34523E0}" xr6:coauthVersionLast="43" xr6:coauthVersionMax="43" xr10:uidLastSave="{00000000-0000-0000-0000-000000000000}"/>
  <bookViews>
    <workbookView xWindow="-120" yWindow="-120" windowWidth="27645" windowHeight="16440" activeTab="1" xr2:uid="{00000000-000D-0000-FFFF-FFFF00000000}"/>
  </bookViews>
  <sheets>
    <sheet name="構想案" sheetId="3" r:id="rId1"/>
    <sheet name="機能一覧" sheetId="5" r:id="rId2"/>
    <sheet name="Sheet4" sheetId="6" r:id="rId3"/>
  </sheets>
  <calcPr calcId="0"/>
</workbook>
</file>

<file path=xl/sharedStrings.xml><?xml version="1.0" encoding="utf-8"?>
<sst xmlns="http://schemas.openxmlformats.org/spreadsheetml/2006/main" count="3" uniqueCount="3">
  <si>
    <t>チーム名</t>
    <rPh sb="3" eb="4">
      <t>メイ</t>
    </rPh>
    <phoneticPr fontId="1"/>
  </si>
  <si>
    <t>部署名</t>
    <rPh sb="0" eb="2">
      <t>ブショ</t>
    </rPh>
    <rPh sb="2" eb="3">
      <t>メイ</t>
    </rPh>
    <phoneticPr fontId="1"/>
  </si>
  <si>
    <t>選択式</t>
    <rPh sb="0" eb="2">
      <t>センタク</t>
    </rPh>
    <rPh sb="2" eb="3">
      <t>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</si>
</sst>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2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3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6.png"/><Relationship Id="rId6" Type="http://schemas.openxmlformats.org/officeDocument/2006/relationships/image" Target="../media/image3.png"/><Relationship Id="rId11" Type="http://schemas.openxmlformats.org/officeDocument/2006/relationships/image" Target="../media/image21.png"/><Relationship Id="rId5" Type="http://schemas.openxmlformats.org/officeDocument/2006/relationships/image" Target="../media/image1.png"/><Relationship Id="rId10" Type="http://schemas.openxmlformats.org/officeDocument/2006/relationships/image" Target="../media/image17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6" Type="http://schemas.openxmlformats.org/officeDocument/2006/relationships/image" Target="../media/image23.png"/><Relationship Id="rId5" Type="http://schemas.openxmlformats.org/officeDocument/2006/relationships/image" Target="../media/image24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D5F5A06F-9394-45BB-A716-6B189B48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05179" y="13879286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39</xdr:col>
      <xdr:colOff>138545</xdr:colOff>
      <xdr:row>142</xdr:row>
      <xdr:rowOff>69273</xdr:rowOff>
    </xdr:from>
    <xdr:to>
      <xdr:col>49</xdr:col>
      <xdr:colOff>118044</xdr:colOff>
      <xdr:row>163</xdr:row>
      <xdr:rowOff>69569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D72C95FD-E680-45ED-AACB-34D9C2F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0" y="22201909"/>
          <a:ext cx="6040862" cy="327343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EA73147A-2AF5-434D-9319-AB03D8F1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69643" y="140425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3A8DB082-14ED-495B-9FD9-9C65F33F2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57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200</xdr:row>
      <xdr:rowOff>61850</xdr:rowOff>
    </xdr:from>
    <xdr:to>
      <xdr:col>24</xdr:col>
      <xdr:colOff>14135</xdr:colOff>
      <xdr:row>221</xdr:row>
      <xdr:rowOff>62147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2CB093CF-BCC2-4051-857D-676AECF5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2867" y="31234577"/>
          <a:ext cx="6034677" cy="3273434"/>
        </a:xfrm>
        <a:prstGeom prst="rect">
          <a:avLst/>
        </a:prstGeom>
      </xdr:spPr>
    </xdr:pic>
    <xdr:clientData/>
  </xdr:twoCellAnchor>
  <xdr:twoCellAnchor editAs="oneCell">
    <xdr:from>
      <xdr:col>25</xdr:col>
      <xdr:colOff>27217</xdr:colOff>
      <xdr:row>142</xdr:row>
      <xdr:rowOff>66798</xdr:rowOff>
    </xdr:from>
    <xdr:to>
      <xdr:col>35</xdr:col>
      <xdr:colOff>531</xdr:colOff>
      <xdr:row>163</xdr:row>
      <xdr:rowOff>67094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1FC6A5FB-C145-4139-999D-B97ADF82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86762" y="22199434"/>
          <a:ext cx="6034678" cy="3273433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142</xdr:row>
      <xdr:rowOff>27214</xdr:rowOff>
    </xdr:from>
    <xdr:to>
      <xdr:col>24</xdr:col>
      <xdr:colOff>14135</xdr:colOff>
      <xdr:row>163</xdr:row>
      <xdr:rowOff>27511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E0876773-420E-4FDD-9DE3-982989025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25643" y="23213785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115</xdr:row>
      <xdr:rowOff>27214</xdr:rowOff>
    </xdr:from>
    <xdr:to>
      <xdr:col>24</xdr:col>
      <xdr:colOff>14135</xdr:colOff>
      <xdr:row>136</xdr:row>
      <xdr:rowOff>27511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A946138-5E81-4884-9CFF-D74FB3E1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5643" y="188050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116</xdr:row>
      <xdr:rowOff>13607</xdr:rowOff>
    </xdr:from>
    <xdr:to>
      <xdr:col>10</xdr:col>
      <xdr:colOff>599242</xdr:colOff>
      <xdr:row>137</xdr:row>
      <xdr:rowOff>13904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8356BD58-3FAB-4013-AA71-580D6F9B4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0" y="1895475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2B2383B2-BD1A-4B1B-9F45-ED49E9D6B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47857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23</xdr:col>
      <xdr:colOff>585635</xdr:colOff>
      <xdr:row>77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08D828-9AAE-4858-938A-86EA75BB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40822</xdr:colOff>
      <xdr:row>1</xdr:row>
      <xdr:rowOff>13608</xdr:rowOff>
    </xdr:from>
    <xdr:to>
      <xdr:col>43</xdr:col>
      <xdr:colOff>41351</xdr:colOff>
      <xdr:row>22</xdr:row>
      <xdr:rowOff>42480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A46C790-E042-46C8-892E-B59335BC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88679" y="176894"/>
          <a:ext cx="6123743" cy="3457872"/>
        </a:xfrm>
        <a:prstGeom prst="rect">
          <a:avLst/>
        </a:prstGeom>
      </xdr:spPr>
    </xdr:pic>
    <xdr:clientData/>
  </xdr:twoCellAnchor>
  <xdr:twoCellAnchor editAs="oneCell">
    <xdr:from>
      <xdr:col>33</xdr:col>
      <xdr:colOff>23132</xdr:colOff>
      <xdr:row>28</xdr:row>
      <xdr:rowOff>156482</xdr:rowOff>
    </xdr:from>
    <xdr:to>
      <xdr:col>43</xdr:col>
      <xdr:colOff>23661</xdr:colOff>
      <xdr:row>50</xdr:row>
      <xdr:rowOff>22068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1AE98A-4DF8-468B-BCB4-7D4FF6D9E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70989" y="4728482"/>
          <a:ext cx="6123743" cy="3457872"/>
        </a:xfrm>
        <a:prstGeom prst="rect">
          <a:avLst/>
        </a:prstGeom>
      </xdr:spPr>
    </xdr:pic>
    <xdr:clientData/>
  </xdr:twoCellAnchor>
  <xdr:twoCellAnchor>
    <xdr:from>
      <xdr:col>36</xdr:col>
      <xdr:colOff>387804</xdr:colOff>
      <xdr:row>49</xdr:row>
      <xdr:rowOff>20411</xdr:rowOff>
    </xdr:from>
    <xdr:to>
      <xdr:col>39</xdr:col>
      <xdr:colOff>368753</xdr:colOff>
      <xdr:row>57</xdr:row>
      <xdr:rowOff>68037</xdr:rowOff>
    </xdr:to>
    <xdr:sp macro="" textlink="">
      <xdr:nvSpPr>
        <xdr:cNvPr id="5" name="矢印: 下 4">
          <a:extLst>
            <a:ext uri="{FF2B5EF4-FFF2-40B4-BE49-F238E27FC236}">
              <a16:creationId xmlns:a16="http://schemas.microsoft.com/office/drawing/2014/main" id="{FE9ABC1B-632E-4BA9-A856-B2897547C9B8}"/>
            </a:ext>
          </a:extLst>
        </xdr:cNvPr>
        <xdr:cNvSpPr/>
      </xdr:nvSpPr>
      <xdr:spPr>
        <a:xfrm>
          <a:off x="9572625" y="8021411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262935</xdr:colOff>
      <xdr:row>48</xdr:row>
      <xdr:rowOff>109186</xdr:rowOff>
    </xdr:from>
    <xdr:to>
      <xdr:col>45</xdr:col>
      <xdr:colOff>243886</xdr:colOff>
      <xdr:row>57</xdr:row>
      <xdr:rowOff>32084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915A90E2-5349-4878-B087-C62C486D475F}"/>
            </a:ext>
          </a:extLst>
        </xdr:cNvPr>
        <xdr:cNvSpPr/>
      </xdr:nvSpPr>
      <xdr:spPr>
        <a:xfrm rot="19108094">
          <a:off x="13121685" y="7946900"/>
          <a:ext cx="1817915" cy="13924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3F8FD99C-105D-4246-89A6-68FAB084C441}"/>
            </a:ext>
          </a:extLst>
        </xdr:cNvPr>
        <xdr:cNvSpPr/>
      </xdr:nvSpPr>
      <xdr:spPr>
        <a:xfrm>
          <a:off x="9539969" y="3412672"/>
          <a:ext cx="1817914" cy="1355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14499</xdr:colOff>
      <xdr:row>45</xdr:row>
      <xdr:rowOff>107005</xdr:rowOff>
    </xdr:from>
    <xdr:to>
      <xdr:col>33</xdr:col>
      <xdr:colOff>182326</xdr:colOff>
      <xdr:row>56</xdr:row>
      <xdr:rowOff>128778</xdr:rowOff>
    </xdr:to>
    <xdr:sp macro="" textlink="">
      <xdr:nvSpPr>
        <xdr:cNvPr id="25" name="矢印: 下 24">
          <a:extLst>
            <a:ext uri="{FF2B5EF4-FFF2-40B4-BE49-F238E27FC236}">
              <a16:creationId xmlns:a16="http://schemas.microsoft.com/office/drawing/2014/main" id="{5D92539D-22B9-46D6-87AC-629D0D69158E}"/>
            </a:ext>
          </a:extLst>
        </xdr:cNvPr>
        <xdr:cNvSpPr/>
      </xdr:nvSpPr>
      <xdr:spPr>
        <a:xfrm rot="4152525">
          <a:off x="15595958" y="6086683"/>
          <a:ext cx="1736273" cy="380464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0</xdr:rowOff>
    </xdr:from>
    <xdr:to>
      <xdr:col>19</xdr:col>
      <xdr:colOff>593271</xdr:colOff>
      <xdr:row>86</xdr:row>
      <xdr:rowOff>47627</xdr:rowOff>
    </xdr:to>
    <xdr:sp macro="" textlink="">
      <xdr:nvSpPr>
        <xdr:cNvPr id="27" name="矢印: 下 26">
          <a:extLst>
            <a:ext uri="{FF2B5EF4-FFF2-40B4-BE49-F238E27FC236}">
              <a16:creationId xmlns:a16="http://schemas.microsoft.com/office/drawing/2014/main" id="{21A8DD05-3533-468A-81B6-9E62D7B44A97}"/>
            </a:ext>
          </a:extLst>
        </xdr:cNvPr>
        <xdr:cNvSpPr/>
      </xdr:nvSpPr>
      <xdr:spPr>
        <a:xfrm>
          <a:off x="2449286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8" name="矢印: 下 27">
          <a:extLst>
            <a:ext uri="{FF2B5EF4-FFF2-40B4-BE49-F238E27FC236}">
              <a16:creationId xmlns:a16="http://schemas.microsoft.com/office/drawing/2014/main" id="{58D48BE1-20F3-4EF8-AD60-10CD531EC1B8}"/>
            </a:ext>
          </a:extLst>
        </xdr:cNvPr>
        <xdr:cNvSpPr/>
      </xdr:nvSpPr>
      <xdr:spPr>
        <a:xfrm>
          <a:off x="9184821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F9996765-7E0B-4284-995A-BE1322A7C2CE}"/>
            </a:ext>
          </a:extLst>
        </xdr:cNvPr>
        <xdr:cNvSpPr/>
      </xdr:nvSpPr>
      <xdr:spPr>
        <a:xfrm>
          <a:off x="19852821" y="12722679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0</xdr:colOff>
      <xdr:row>88</xdr:row>
      <xdr:rowOff>0</xdr:rowOff>
    </xdr:from>
    <xdr:to>
      <xdr:col>23</xdr:col>
      <xdr:colOff>585635</xdr:colOff>
      <xdr:row>109</xdr:row>
      <xdr:rowOff>297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A5B2625-511F-49FB-A59A-631DD7605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321" y="14369143"/>
          <a:ext cx="6096528" cy="3429297"/>
        </a:xfrm>
        <a:prstGeom prst="rect">
          <a:avLst/>
        </a:prstGeom>
      </xdr:spPr>
    </xdr:pic>
    <xdr:clientData/>
  </xdr:twoCellAnchor>
  <xdr:twoCellAnchor>
    <xdr:from>
      <xdr:col>9</xdr:col>
      <xdr:colOff>442363</xdr:colOff>
      <xdr:row>104</xdr:row>
      <xdr:rowOff>140815</xdr:rowOff>
    </xdr:from>
    <xdr:to>
      <xdr:col>14</xdr:col>
      <xdr:colOff>374222</xdr:colOff>
      <xdr:row>115</xdr:row>
      <xdr:rowOff>162585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0AD26060-7981-40E5-9A63-BAB8A0F943DE}"/>
            </a:ext>
          </a:extLst>
        </xdr:cNvPr>
        <xdr:cNvSpPr/>
      </xdr:nvSpPr>
      <xdr:spPr>
        <a:xfrm rot="3731168">
          <a:off x="7153353" y="16534753"/>
          <a:ext cx="1817913" cy="29934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381001</xdr:colOff>
      <xdr:row>122</xdr:row>
      <xdr:rowOff>81642</xdr:rowOff>
    </xdr:from>
    <xdr:to>
      <xdr:col>10</xdr:col>
      <xdr:colOff>81642</xdr:colOff>
      <xdr:row>124</xdr:row>
      <xdr:rowOff>95247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640881EA-1970-4937-9938-48F58D91BFB4}"/>
            </a:ext>
          </a:extLst>
        </xdr:cNvPr>
        <xdr:cNvSpPr/>
      </xdr:nvSpPr>
      <xdr:spPr>
        <a:xfrm>
          <a:off x="5279572" y="20002499"/>
          <a:ext cx="1537606" cy="340177"/>
        </a:xfrm>
        <a:prstGeom prst="wedgeRectCallout">
          <a:avLst>
            <a:gd name="adj1" fmla="val -56720"/>
            <a:gd name="adj2" fmla="val 83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在室者のみ選択可能</a:t>
          </a:r>
        </a:p>
      </xdr:txBody>
    </xdr:sp>
    <xdr:clientData/>
  </xdr:twoCellAnchor>
  <xdr:twoCellAnchor>
    <xdr:from>
      <xdr:col>17</xdr:col>
      <xdr:colOff>272142</xdr:colOff>
      <xdr:row>134</xdr:row>
      <xdr:rowOff>108856</xdr:rowOff>
    </xdr:from>
    <xdr:to>
      <xdr:col>20</xdr:col>
      <xdr:colOff>253093</xdr:colOff>
      <xdr:row>142</xdr:row>
      <xdr:rowOff>156483</xdr:rowOff>
    </xdr:to>
    <xdr:sp macro="" textlink="">
      <xdr:nvSpPr>
        <xdr:cNvPr id="46" name="矢印: 下 45">
          <a:extLst>
            <a:ext uri="{FF2B5EF4-FFF2-40B4-BE49-F238E27FC236}">
              <a16:creationId xmlns:a16="http://schemas.microsoft.com/office/drawing/2014/main" id="{6FC8C436-A04F-4273-A9A0-723E586DA455}"/>
            </a:ext>
          </a:extLst>
        </xdr:cNvPr>
        <xdr:cNvSpPr/>
      </xdr:nvSpPr>
      <xdr:spPr>
        <a:xfrm>
          <a:off x="11293928" y="21989142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217714</xdr:colOff>
      <xdr:row>162</xdr:row>
      <xdr:rowOff>122462</xdr:rowOff>
    </xdr:from>
    <xdr:to>
      <xdr:col>20</xdr:col>
      <xdr:colOff>198665</xdr:colOff>
      <xdr:row>201</xdr:row>
      <xdr:rowOff>-1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0C96A546-9883-4B03-A9E2-606E974F6B27}"/>
            </a:ext>
          </a:extLst>
        </xdr:cNvPr>
        <xdr:cNvSpPr/>
      </xdr:nvSpPr>
      <xdr:spPr>
        <a:xfrm>
          <a:off x="11128169" y="25372371"/>
          <a:ext cx="1799360" cy="595621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483672</xdr:colOff>
      <xdr:row>163</xdr:row>
      <xdr:rowOff>25975</xdr:rowOff>
    </xdr:from>
    <xdr:to>
      <xdr:col>31</xdr:col>
      <xdr:colOff>464621</xdr:colOff>
      <xdr:row>171</xdr:row>
      <xdr:rowOff>73602</xdr:rowOff>
    </xdr:to>
    <xdr:sp macro="" textlink="">
      <xdr:nvSpPr>
        <xdr:cNvPr id="51" name="矢印: 下 50">
          <a:extLst>
            <a:ext uri="{FF2B5EF4-FFF2-40B4-BE49-F238E27FC236}">
              <a16:creationId xmlns:a16="http://schemas.microsoft.com/office/drawing/2014/main" id="{BAB8D674-1F0B-48FD-A2B5-6EE2F114B469}"/>
            </a:ext>
          </a:extLst>
        </xdr:cNvPr>
        <xdr:cNvSpPr/>
      </xdr:nvSpPr>
      <xdr:spPr>
        <a:xfrm>
          <a:off x="18061627" y="25431748"/>
          <a:ext cx="1799358" cy="12945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361208</xdr:colOff>
      <xdr:row>142</xdr:row>
      <xdr:rowOff>113805</xdr:rowOff>
    </xdr:from>
    <xdr:to>
      <xdr:col>33</xdr:col>
      <xdr:colOff>578924</xdr:colOff>
      <xdr:row>144</xdr:row>
      <xdr:rowOff>127410</xdr:rowOff>
    </xdr:to>
    <xdr:sp macro="" textlink="">
      <xdr:nvSpPr>
        <xdr:cNvPr id="52" name="吹き出し: 四角形 51">
          <a:extLst>
            <a:ext uri="{FF2B5EF4-FFF2-40B4-BE49-F238E27FC236}">
              <a16:creationId xmlns:a16="http://schemas.microsoft.com/office/drawing/2014/main" id="{E55A91E1-B2EE-4BD8-A92B-BAE0CC416FBB}"/>
            </a:ext>
          </a:extLst>
        </xdr:cNvPr>
        <xdr:cNvSpPr/>
      </xdr:nvSpPr>
      <xdr:spPr>
        <a:xfrm>
          <a:off x="18545299" y="22246441"/>
          <a:ext cx="2642261" cy="325333"/>
        </a:xfrm>
        <a:prstGeom prst="wedgeRectCallout">
          <a:avLst>
            <a:gd name="adj1" fmla="val -9817"/>
            <a:gd name="adj2" fmla="val 179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同会社ではない場合、会社名記入欄追加</a:t>
          </a:r>
        </a:p>
      </xdr:txBody>
    </xdr:sp>
    <xdr:clientData/>
  </xdr:twoCellAnchor>
  <xdr:twoCellAnchor editAs="oneCell">
    <xdr:from>
      <xdr:col>25</xdr:col>
      <xdr:colOff>27217</xdr:colOff>
      <xdr:row>171</xdr:row>
      <xdr:rowOff>66797</xdr:rowOff>
    </xdr:from>
    <xdr:to>
      <xdr:col>35</xdr:col>
      <xdr:colOff>531</xdr:colOff>
      <xdr:row>192</xdr:row>
      <xdr:rowOff>67095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0444B4F7-6F43-4FDE-8460-DA0FD0951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786762" y="26719479"/>
          <a:ext cx="6034678" cy="327343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E27B749E-88E6-48A1-9B43-EB255333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21786" y="14205857"/>
          <a:ext cx="6096528" cy="3429297"/>
        </a:xfrm>
        <a:prstGeom prst="rect">
          <a:avLst/>
        </a:prstGeom>
      </xdr:spPr>
    </xdr:pic>
    <xdr:clientData/>
  </xdr:twoCellAnchor>
  <xdr:twoCellAnchor>
    <xdr:from>
      <xdr:col>38</xdr:col>
      <xdr:colOff>417139</xdr:colOff>
      <xdr:row>106</xdr:row>
      <xdr:rowOff>146451</xdr:rowOff>
    </xdr:from>
    <xdr:to>
      <xdr:col>41</xdr:col>
      <xdr:colOff>398088</xdr:colOff>
      <xdr:row>145</xdr:row>
      <xdr:rowOff>130245</xdr:rowOff>
    </xdr:to>
    <xdr:sp macro="" textlink="">
      <xdr:nvSpPr>
        <xdr:cNvPr id="63" name="矢印: 下 62">
          <a:extLst>
            <a:ext uri="{FF2B5EF4-FFF2-40B4-BE49-F238E27FC236}">
              <a16:creationId xmlns:a16="http://schemas.microsoft.com/office/drawing/2014/main" id="{204B7EB7-F0A2-421B-9B21-485C1B853552}"/>
            </a:ext>
          </a:extLst>
        </xdr:cNvPr>
        <xdr:cNvSpPr/>
      </xdr:nvSpPr>
      <xdr:spPr>
        <a:xfrm rot="20492071">
          <a:off x="24056457" y="16667996"/>
          <a:ext cx="1799358" cy="60624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511187</xdr:colOff>
      <xdr:row>41</xdr:row>
      <xdr:rowOff>100448</xdr:rowOff>
    </xdr:from>
    <xdr:to>
      <xdr:col>57</xdr:col>
      <xdr:colOff>83487</xdr:colOff>
      <xdr:row>52</xdr:row>
      <xdr:rowOff>122220</xdr:rowOff>
    </xdr:to>
    <xdr:sp macro="" textlink="">
      <xdr:nvSpPr>
        <xdr:cNvPr id="66" name="矢印: 下 65">
          <a:extLst>
            <a:ext uri="{FF2B5EF4-FFF2-40B4-BE49-F238E27FC236}">
              <a16:creationId xmlns:a16="http://schemas.microsoft.com/office/drawing/2014/main" id="{2ADC07E2-8E23-4425-BDDF-F507CB71F6BD}"/>
            </a:ext>
          </a:extLst>
        </xdr:cNvPr>
        <xdr:cNvSpPr/>
      </xdr:nvSpPr>
      <xdr:spPr>
        <a:xfrm rot="17531478">
          <a:off x="21738111" y="4550202"/>
          <a:ext cx="1817915" cy="63078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2C7EDCB0-DD1C-4C37-A9AE-1A72AF2D9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118785" y="902153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68" name="矢印: 下 67">
          <a:extLst>
            <a:ext uri="{FF2B5EF4-FFF2-40B4-BE49-F238E27FC236}">
              <a16:creationId xmlns:a16="http://schemas.microsoft.com/office/drawing/2014/main" id="{A736C1EE-5B83-4B31-BC6C-9B6793B862F2}"/>
            </a:ext>
          </a:extLst>
        </xdr:cNvPr>
        <xdr:cNvSpPr/>
      </xdr:nvSpPr>
      <xdr:spPr>
        <a:xfrm>
          <a:off x="26942143" y="12573000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383675</xdr:colOff>
      <xdr:row>106</xdr:row>
      <xdr:rowOff>17258</xdr:rowOff>
    </xdr:from>
    <xdr:to>
      <xdr:col>49</xdr:col>
      <xdr:colOff>301538</xdr:colOff>
      <xdr:row>144</xdr:row>
      <xdr:rowOff>50283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0CB1DCEF-E54E-459D-831E-F685157656E6}"/>
            </a:ext>
          </a:extLst>
        </xdr:cNvPr>
        <xdr:cNvSpPr/>
      </xdr:nvSpPr>
      <xdr:spPr>
        <a:xfrm rot="1202578">
          <a:off x="28872084" y="16538803"/>
          <a:ext cx="1736272" cy="59558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625B3C2B-D11C-4355-BDF2-901D8D6BE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105179" y="1845128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74" name="矢印: 下 73">
          <a:extLst>
            <a:ext uri="{FF2B5EF4-FFF2-40B4-BE49-F238E27FC236}">
              <a16:creationId xmlns:a16="http://schemas.microsoft.com/office/drawing/2014/main" id="{4337004D-0903-48D4-AE0A-125C52C4FD3E}"/>
            </a:ext>
          </a:extLst>
        </xdr:cNvPr>
        <xdr:cNvSpPr/>
      </xdr:nvSpPr>
      <xdr:spPr>
        <a:xfrm>
          <a:off x="27146250" y="17131393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266082</xdr:colOff>
      <xdr:row>132</xdr:row>
      <xdr:rowOff>106318</xdr:rowOff>
    </xdr:from>
    <xdr:to>
      <xdr:col>56</xdr:col>
      <xdr:colOff>543388</xdr:colOff>
      <xdr:row>144</xdr:row>
      <xdr:rowOff>35314</xdr:rowOff>
    </xdr:to>
    <xdr:sp macro="" textlink="">
      <xdr:nvSpPr>
        <xdr:cNvPr id="76" name="矢印: 下 75">
          <a:extLst>
            <a:ext uri="{FF2B5EF4-FFF2-40B4-BE49-F238E27FC236}">
              <a16:creationId xmlns:a16="http://schemas.microsoft.com/office/drawing/2014/main" id="{46998854-8358-4FA7-9F06-9E4F958FB8B9}"/>
            </a:ext>
          </a:extLst>
        </xdr:cNvPr>
        <xdr:cNvSpPr/>
      </xdr:nvSpPr>
      <xdr:spPr>
        <a:xfrm rot="4017145">
          <a:off x="31630283" y="19016799"/>
          <a:ext cx="1799360" cy="51263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482435</xdr:colOff>
      <xdr:row>174</xdr:row>
      <xdr:rowOff>65559</xdr:rowOff>
    </xdr:from>
    <xdr:to>
      <xdr:col>17</xdr:col>
      <xdr:colOff>94013</xdr:colOff>
      <xdr:row>183</xdr:row>
      <xdr:rowOff>92775</xdr:rowOff>
    </xdr:to>
    <xdr:sp macro="" textlink="">
      <xdr:nvSpPr>
        <xdr:cNvPr id="77" name="吹き出し: 四角形 76">
          <a:extLst>
            <a:ext uri="{FF2B5EF4-FFF2-40B4-BE49-F238E27FC236}">
              <a16:creationId xmlns:a16="http://schemas.microsoft.com/office/drawing/2014/main" id="{E16B8FD9-BE5D-4D12-88FB-C049D6F02C4B}"/>
            </a:ext>
          </a:extLst>
        </xdr:cNvPr>
        <xdr:cNvSpPr/>
      </xdr:nvSpPr>
      <xdr:spPr>
        <a:xfrm>
          <a:off x="8362208" y="27185832"/>
          <a:ext cx="2642260" cy="1429988"/>
        </a:xfrm>
        <a:prstGeom prst="wedgeRectCallout">
          <a:avLst>
            <a:gd name="adj1" fmla="val 83379"/>
            <a:gd name="adj2" fmla="val -52597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上記の情報に加え、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・賃カード番号（手動入力）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・来訪時間（自動入力）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・退出時間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手動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等を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に登録する</a:t>
          </a:r>
        </a:p>
      </xdr:txBody>
    </xdr:sp>
    <xdr:clientData/>
  </xdr:twoCellAnchor>
  <xdr:twoCellAnchor>
    <xdr:from>
      <xdr:col>17</xdr:col>
      <xdr:colOff>353785</xdr:colOff>
      <xdr:row>107</xdr:row>
      <xdr:rowOff>122465</xdr:rowOff>
    </xdr:from>
    <xdr:to>
      <xdr:col>20</xdr:col>
      <xdr:colOff>334736</xdr:colOff>
      <xdr:row>116</xdr:row>
      <xdr:rowOff>6805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19677297-8673-4E97-962D-5E7BDF641920}"/>
            </a:ext>
          </a:extLst>
        </xdr:cNvPr>
        <xdr:cNvSpPr/>
      </xdr:nvSpPr>
      <xdr:spPr>
        <a:xfrm>
          <a:off x="11375571" y="17594036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69272</xdr:colOff>
      <xdr:row>133</xdr:row>
      <xdr:rowOff>138545</xdr:rowOff>
    </xdr:from>
    <xdr:to>
      <xdr:col>26</xdr:col>
      <xdr:colOff>50221</xdr:colOff>
      <xdr:row>142</xdr:row>
      <xdr:rowOff>30308</xdr:rowOff>
    </xdr:to>
    <xdr:sp macro="" textlink="">
      <xdr:nvSpPr>
        <xdr:cNvPr id="57" name="矢印: 下 56">
          <a:extLst>
            <a:ext uri="{FF2B5EF4-FFF2-40B4-BE49-F238E27FC236}">
              <a16:creationId xmlns:a16="http://schemas.microsoft.com/office/drawing/2014/main" id="{9484CE1F-E182-496A-B85D-3BCBF461E8AC}"/>
            </a:ext>
          </a:extLst>
        </xdr:cNvPr>
        <xdr:cNvSpPr/>
      </xdr:nvSpPr>
      <xdr:spPr>
        <a:xfrm rot="19370530">
          <a:off x="14616545" y="20868409"/>
          <a:ext cx="1799358" cy="12945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386067</xdr:colOff>
      <xdr:row>135</xdr:row>
      <xdr:rowOff>67095</xdr:rowOff>
    </xdr:from>
    <xdr:to>
      <xdr:col>11</xdr:col>
      <xdr:colOff>303928</xdr:colOff>
      <xdr:row>204</xdr:row>
      <xdr:rowOff>112610</xdr:rowOff>
    </xdr:to>
    <xdr:sp macro="" textlink="">
      <xdr:nvSpPr>
        <xdr:cNvPr id="60" name="矢印: 下 59">
          <a:extLst>
            <a:ext uri="{FF2B5EF4-FFF2-40B4-BE49-F238E27FC236}">
              <a16:creationId xmlns:a16="http://schemas.microsoft.com/office/drawing/2014/main" id="{44B1F8D7-CBC9-4A52-BC46-A71AB680E0F4}"/>
            </a:ext>
          </a:extLst>
        </xdr:cNvPr>
        <xdr:cNvSpPr/>
      </xdr:nvSpPr>
      <xdr:spPr>
        <a:xfrm rot="20114976">
          <a:off x="5841294" y="21108686"/>
          <a:ext cx="1736270" cy="10800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242454</xdr:colOff>
      <xdr:row>190</xdr:row>
      <xdr:rowOff>69272</xdr:rowOff>
    </xdr:from>
    <xdr:to>
      <xdr:col>25</xdr:col>
      <xdr:colOff>410282</xdr:colOff>
      <xdr:row>201</xdr:row>
      <xdr:rowOff>91044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BE8A616F-4D7E-4D5C-A74D-BC9E0E1181C7}"/>
            </a:ext>
          </a:extLst>
        </xdr:cNvPr>
        <xdr:cNvSpPr/>
      </xdr:nvSpPr>
      <xdr:spPr>
        <a:xfrm rot="2994049">
          <a:off x="14611641" y="29861449"/>
          <a:ext cx="1736272" cy="1380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332281F-DF79-46F2-8B3A-7A09CFF92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51206" y="8946697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34</xdr:col>
      <xdr:colOff>522941</xdr:colOff>
      <xdr:row>30</xdr:row>
      <xdr:rowOff>56029</xdr:rowOff>
    </xdr:from>
    <xdr:to>
      <xdr:col>41</xdr:col>
      <xdr:colOff>169907</xdr:colOff>
      <xdr:row>45</xdr:row>
      <xdr:rowOff>14792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3A64FAE9-239D-4928-84FF-6B537472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77941" y="5098676"/>
          <a:ext cx="3961231" cy="2480087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280148</xdr:colOff>
      <xdr:row>109</xdr:row>
      <xdr:rowOff>93381</xdr:rowOff>
    </xdr:from>
    <xdr:to>
      <xdr:col>30</xdr:col>
      <xdr:colOff>490995</xdr:colOff>
      <xdr:row>123</xdr:row>
      <xdr:rowOff>152182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4423D332-B172-473F-B40C-45F8778BE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71913" y="18414999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19</xdr:col>
      <xdr:colOff>392206</xdr:colOff>
      <xdr:row>49</xdr:row>
      <xdr:rowOff>56028</xdr:rowOff>
    </xdr:from>
    <xdr:to>
      <xdr:col>25</xdr:col>
      <xdr:colOff>603053</xdr:colOff>
      <xdr:row>63</xdr:row>
      <xdr:rowOff>114829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6955C114-5BB0-45A1-9403-1B2BA9120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2353" y="8292352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CAD303-BBEE-4064-A7BE-EC3AE5E71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37600" y="13763625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1B6E79-1D16-4922-9BD8-0A316066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0" y="1392555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884D5E-BDFD-4A39-90E2-E08BDD3F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22400" y="906780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70D4866-724B-4595-BFE1-405A5578B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6800" y="9067800"/>
          <a:ext cx="6072035" cy="3400722"/>
        </a:xfrm>
        <a:prstGeom prst="rect">
          <a:avLst/>
        </a:prstGeom>
      </xdr:spPr>
    </xdr:pic>
    <xdr:clientData/>
  </xdr:twoCellAnchor>
  <xdr:twoCellAnchor>
    <xdr:from>
      <xdr:col>37</xdr:col>
      <xdr:colOff>126332</xdr:colOff>
      <xdr:row>44</xdr:row>
      <xdr:rowOff>112059</xdr:rowOff>
    </xdr:from>
    <xdr:to>
      <xdr:col>38</xdr:col>
      <xdr:colOff>130735</xdr:colOff>
      <xdr:row>55</xdr:row>
      <xdr:rowOff>18676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CFD7CF7F-79EB-40A9-A428-6BBDE4A4CF74}"/>
            </a:ext>
          </a:extLst>
        </xdr:cNvPr>
        <xdr:cNvSpPr/>
      </xdr:nvSpPr>
      <xdr:spPr>
        <a:xfrm>
          <a:off x="22930303" y="7507941"/>
          <a:ext cx="620726" cy="17555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467155</xdr:colOff>
      <xdr:row>49</xdr:row>
      <xdr:rowOff>55314</xdr:rowOff>
    </xdr:from>
    <xdr:to>
      <xdr:col>47</xdr:col>
      <xdr:colOff>52090</xdr:colOff>
      <xdr:row>52</xdr:row>
      <xdr:rowOff>19957</xdr:rowOff>
    </xdr:to>
    <xdr:sp macro="" textlink="">
      <xdr:nvSpPr>
        <xdr:cNvPr id="16" name="矢印: 下 15">
          <a:extLst>
            <a:ext uri="{FF2B5EF4-FFF2-40B4-BE49-F238E27FC236}">
              <a16:creationId xmlns:a16="http://schemas.microsoft.com/office/drawing/2014/main" id="{6B4B342F-0013-464D-A8CB-8490EB52EB95}"/>
            </a:ext>
          </a:extLst>
        </xdr:cNvPr>
        <xdr:cNvSpPr/>
      </xdr:nvSpPr>
      <xdr:spPr>
        <a:xfrm rot="17997647">
          <a:off x="26218919" y="5960168"/>
          <a:ext cx="468907" cy="5131847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17" name="矢印: 下 16">
          <a:extLst>
            <a:ext uri="{FF2B5EF4-FFF2-40B4-BE49-F238E27FC236}">
              <a16:creationId xmlns:a16="http://schemas.microsoft.com/office/drawing/2014/main" id="{C5209883-E8D4-4064-AA18-C1F041D4B3FE}"/>
            </a:ext>
          </a:extLst>
        </xdr:cNvPr>
        <xdr:cNvSpPr/>
      </xdr:nvSpPr>
      <xdr:spPr>
        <a:xfrm>
          <a:off x="22300748" y="3385458"/>
          <a:ext cx="1809749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570825</xdr:colOff>
      <xdr:row>41</xdr:row>
      <xdr:rowOff>11128</xdr:rowOff>
    </xdr:from>
    <xdr:to>
      <xdr:col>36</xdr:col>
      <xdr:colOff>79917</xdr:colOff>
      <xdr:row>44</xdr:row>
      <xdr:rowOff>138157</xdr:rowOff>
    </xdr:to>
    <xdr:sp macro="" textlink="">
      <xdr:nvSpPr>
        <xdr:cNvPr id="18" name="矢印: 下 17">
          <a:extLst>
            <a:ext uri="{FF2B5EF4-FFF2-40B4-BE49-F238E27FC236}">
              <a16:creationId xmlns:a16="http://schemas.microsoft.com/office/drawing/2014/main" id="{1D86C253-6567-4075-881E-29558EAE159F}"/>
            </a:ext>
          </a:extLst>
        </xdr:cNvPr>
        <xdr:cNvSpPr/>
      </xdr:nvSpPr>
      <xdr:spPr>
        <a:xfrm rot="4319283">
          <a:off x="18807592" y="4074067"/>
          <a:ext cx="631293" cy="6288651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470713</xdr:colOff>
      <xdr:row>60</xdr:row>
      <xdr:rowOff>34033</xdr:rowOff>
    </xdr:from>
    <xdr:to>
      <xdr:col>26</xdr:col>
      <xdr:colOff>72732</xdr:colOff>
      <xdr:row>71</xdr:row>
      <xdr:rowOff>161081</xdr:rowOff>
    </xdr:to>
    <xdr:sp macro="" textlink="">
      <xdr:nvSpPr>
        <xdr:cNvPr id="19" name="矢印: 下 18">
          <a:extLst>
            <a:ext uri="{FF2B5EF4-FFF2-40B4-BE49-F238E27FC236}">
              <a16:creationId xmlns:a16="http://schemas.microsoft.com/office/drawing/2014/main" id="{4E177F61-AE78-4EC2-BC84-1C4F80CDB2C4}"/>
            </a:ext>
          </a:extLst>
        </xdr:cNvPr>
        <xdr:cNvSpPr/>
      </xdr:nvSpPr>
      <xdr:spPr>
        <a:xfrm rot="19871103">
          <a:off x="15262478" y="10119327"/>
          <a:ext cx="834666" cy="197601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0" name="矢印: 下 19">
          <a:extLst>
            <a:ext uri="{FF2B5EF4-FFF2-40B4-BE49-F238E27FC236}">
              <a16:creationId xmlns:a16="http://schemas.microsoft.com/office/drawing/2014/main" id="{B768BE77-3F1E-426E-AF64-21AE0BB2BE05}"/>
            </a:ext>
          </a:extLst>
        </xdr:cNvPr>
        <xdr:cNvSpPr/>
      </xdr:nvSpPr>
      <xdr:spPr>
        <a:xfrm>
          <a:off x="21945600" y="12630150"/>
          <a:ext cx="1812471" cy="13430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344F4792-7180-43EB-9549-9AC9307D10D2}"/>
            </a:ext>
          </a:extLst>
        </xdr:cNvPr>
        <xdr:cNvSpPr/>
      </xdr:nvSpPr>
      <xdr:spPr>
        <a:xfrm>
          <a:off x="28909735" y="12617904"/>
          <a:ext cx="1809751" cy="13416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552DFE03-3C23-43B2-82DB-9B57BE4DF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16800" y="14087475"/>
          <a:ext cx="6072035" cy="3400722"/>
        </a:xfrm>
        <a:prstGeom prst="rect">
          <a:avLst/>
        </a:prstGeom>
      </xdr:spPr>
    </xdr:pic>
    <xdr:clientData/>
  </xdr:twoCellAnchor>
  <xdr:twoCellAnchor>
    <xdr:from>
      <xdr:col>31</xdr:col>
      <xdr:colOff>115292</xdr:colOff>
      <xdr:row>105</xdr:row>
      <xdr:rowOff>123635</xdr:rowOff>
    </xdr:from>
    <xdr:to>
      <xdr:col>34</xdr:col>
      <xdr:colOff>570021</xdr:colOff>
      <xdr:row>109</xdr:row>
      <xdr:rowOff>84806</xdr:rowOff>
    </xdr:to>
    <xdr:sp macro="" textlink="">
      <xdr:nvSpPr>
        <xdr:cNvPr id="31" name="矢印: 下 30">
          <a:extLst>
            <a:ext uri="{FF2B5EF4-FFF2-40B4-BE49-F238E27FC236}">
              <a16:creationId xmlns:a16="http://schemas.microsoft.com/office/drawing/2014/main" id="{B62BA3AC-1985-4BC4-9E2E-C8B4FAEE9A80}"/>
            </a:ext>
          </a:extLst>
        </xdr:cNvPr>
        <xdr:cNvSpPr/>
      </xdr:nvSpPr>
      <xdr:spPr>
        <a:xfrm rot="3187147">
          <a:off x="20056409" y="16937812"/>
          <a:ext cx="633524" cy="2303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474228</xdr:colOff>
      <xdr:row>48</xdr:row>
      <xdr:rowOff>57663</xdr:rowOff>
    </xdr:from>
    <xdr:to>
      <xdr:col>56</xdr:col>
      <xdr:colOff>371119</xdr:colOff>
      <xdr:row>50</xdr:row>
      <xdr:rowOff>147636</xdr:rowOff>
    </xdr:to>
    <xdr:sp macro="" textlink="">
      <xdr:nvSpPr>
        <xdr:cNvPr id="32" name="矢印: 下 31">
          <a:extLst>
            <a:ext uri="{FF2B5EF4-FFF2-40B4-BE49-F238E27FC236}">
              <a16:creationId xmlns:a16="http://schemas.microsoft.com/office/drawing/2014/main" id="{ECE4DCD2-E117-404A-AF88-DA5921C8E280}"/>
            </a:ext>
          </a:extLst>
        </xdr:cNvPr>
        <xdr:cNvSpPr/>
      </xdr:nvSpPr>
      <xdr:spPr>
        <a:xfrm rot="17088437">
          <a:off x="29793128" y="3459939"/>
          <a:ext cx="426150" cy="9758068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675E70BF-361A-45A7-93A1-A144B9DB4CCF}"/>
            </a:ext>
          </a:extLst>
        </xdr:cNvPr>
        <xdr:cNvSpPr/>
      </xdr:nvSpPr>
      <xdr:spPr>
        <a:xfrm>
          <a:off x="35966400" y="12468225"/>
          <a:ext cx="1812472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161553</xdr:colOff>
      <xdr:row>109</xdr:row>
      <xdr:rowOff>126460</xdr:rowOff>
    </xdr:from>
    <xdr:to>
      <xdr:col>46</xdr:col>
      <xdr:colOff>456433</xdr:colOff>
      <xdr:row>113</xdr:row>
      <xdr:rowOff>132087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887E68A1-49FD-4006-B18B-EA6B8DC17E8E}"/>
            </a:ext>
          </a:extLst>
        </xdr:cNvPr>
        <xdr:cNvSpPr/>
      </xdr:nvSpPr>
      <xdr:spPr>
        <a:xfrm rot="4657566">
          <a:off x="24006621" y="14325363"/>
          <a:ext cx="677980" cy="892340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B3D87451-63AB-408A-AC94-34FB831F9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137600" y="18297525"/>
          <a:ext cx="6072035" cy="3400722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37" name="矢印: 下 36">
          <a:extLst>
            <a:ext uri="{FF2B5EF4-FFF2-40B4-BE49-F238E27FC236}">
              <a16:creationId xmlns:a16="http://schemas.microsoft.com/office/drawing/2014/main" id="{E7253386-56ED-49A4-944C-C70FB1BA6EE8}"/>
            </a:ext>
          </a:extLst>
        </xdr:cNvPr>
        <xdr:cNvSpPr/>
      </xdr:nvSpPr>
      <xdr:spPr>
        <a:xfrm>
          <a:off x="36170507" y="16989879"/>
          <a:ext cx="1809751" cy="13416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378140</xdr:colOff>
      <xdr:row>120</xdr:row>
      <xdr:rowOff>18677</xdr:rowOff>
    </xdr:from>
    <xdr:to>
      <xdr:col>54</xdr:col>
      <xdr:colOff>466910</xdr:colOff>
      <xdr:row>123</xdr:row>
      <xdr:rowOff>91344</xdr:rowOff>
    </xdr:to>
    <xdr:sp macro="" textlink="">
      <xdr:nvSpPr>
        <xdr:cNvPr id="38" name="矢印: 下 37">
          <a:extLst>
            <a:ext uri="{FF2B5EF4-FFF2-40B4-BE49-F238E27FC236}">
              <a16:creationId xmlns:a16="http://schemas.microsoft.com/office/drawing/2014/main" id="{53965BE5-8FBA-4840-84A4-6556DB1C2464}"/>
            </a:ext>
          </a:extLst>
        </xdr:cNvPr>
        <xdr:cNvSpPr/>
      </xdr:nvSpPr>
      <xdr:spPr>
        <a:xfrm rot="5400000">
          <a:off x="26635971" y="13653787"/>
          <a:ext cx="576932" cy="136478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34</xdr:col>
      <xdr:colOff>410883</xdr:colOff>
      <xdr:row>2</xdr:row>
      <xdr:rowOff>112059</xdr:rowOff>
    </xdr:from>
    <xdr:to>
      <xdr:col>41</xdr:col>
      <xdr:colOff>63780</xdr:colOff>
      <xdr:row>17</xdr:row>
      <xdr:rowOff>73610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66253C44-B3C7-4899-867C-AC90EEB6B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365883" y="448235"/>
          <a:ext cx="3967162" cy="2482875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205440</xdr:colOff>
      <xdr:row>35</xdr:row>
      <xdr:rowOff>74705</xdr:rowOff>
    </xdr:from>
    <xdr:to>
      <xdr:col>39</xdr:col>
      <xdr:colOff>56029</xdr:colOff>
      <xdr:row>37</xdr:row>
      <xdr:rowOff>93382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5A79EE52-F554-4A58-BACD-6C2C75F39C3D}"/>
            </a:ext>
          </a:extLst>
        </xdr:cNvPr>
        <xdr:cNvSpPr/>
      </xdr:nvSpPr>
      <xdr:spPr>
        <a:xfrm>
          <a:off x="22393087" y="5957793"/>
          <a:ext cx="1699560" cy="3548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130735</xdr:colOff>
      <xdr:row>72</xdr:row>
      <xdr:rowOff>0</xdr:rowOff>
    </xdr:from>
    <xdr:to>
      <xdr:col>21</xdr:col>
      <xdr:colOff>341582</xdr:colOff>
      <xdr:row>86</xdr:row>
      <xdr:rowOff>58801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B1BE0A79-7F87-4FD2-8D0C-B189F80E9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375588" y="12102353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112060</xdr:colOff>
      <xdr:row>71</xdr:row>
      <xdr:rowOff>130735</xdr:rowOff>
    </xdr:from>
    <xdr:to>
      <xdr:col>30</xdr:col>
      <xdr:colOff>322907</xdr:colOff>
      <xdr:row>86</xdr:row>
      <xdr:rowOff>21448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2ADDC279-69E6-40A7-8FA6-63C392F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03825" y="12065000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19</xdr:col>
      <xdr:colOff>25466</xdr:colOff>
      <xdr:row>58</xdr:row>
      <xdr:rowOff>149081</xdr:rowOff>
    </xdr:from>
    <xdr:to>
      <xdr:col>20</xdr:col>
      <xdr:colOff>243808</xdr:colOff>
      <xdr:row>70</xdr:row>
      <xdr:rowOff>108042</xdr:rowOff>
    </xdr:to>
    <xdr:sp macro="" textlink="">
      <xdr:nvSpPr>
        <xdr:cNvPr id="61" name="矢印: 下 60">
          <a:extLst>
            <a:ext uri="{FF2B5EF4-FFF2-40B4-BE49-F238E27FC236}">
              <a16:creationId xmlns:a16="http://schemas.microsoft.com/office/drawing/2014/main" id="{BDF29C13-D798-4004-8541-C308D8AA4519}"/>
            </a:ext>
          </a:extLst>
        </xdr:cNvPr>
        <xdr:cNvSpPr/>
      </xdr:nvSpPr>
      <xdr:spPr>
        <a:xfrm rot="2582432">
          <a:off x="11735613" y="9898199"/>
          <a:ext cx="834666" cy="197601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392205</xdr:colOff>
      <xdr:row>83</xdr:row>
      <xdr:rowOff>74707</xdr:rowOff>
    </xdr:from>
    <xdr:to>
      <xdr:col>27</xdr:col>
      <xdr:colOff>610548</xdr:colOff>
      <xdr:row>108</xdr:row>
      <xdr:rowOff>74706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44268D63-C288-4490-9D7E-B6BD25141DEB}"/>
            </a:ext>
          </a:extLst>
        </xdr:cNvPr>
        <xdr:cNvSpPr/>
      </xdr:nvSpPr>
      <xdr:spPr>
        <a:xfrm>
          <a:off x="16416617" y="14026031"/>
          <a:ext cx="834666" cy="420220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93383</xdr:colOff>
      <xdr:row>88</xdr:row>
      <xdr:rowOff>37353</xdr:rowOff>
    </xdr:from>
    <xdr:to>
      <xdr:col>21</xdr:col>
      <xdr:colOff>304230</xdr:colOff>
      <xdr:row>102</xdr:row>
      <xdr:rowOff>96154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54267B91-D386-486C-8B80-4C6998D7E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38236" y="14829118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208428</xdr:colOff>
      <xdr:row>38</xdr:row>
      <xdr:rowOff>2987</xdr:rowOff>
    </xdr:from>
    <xdr:to>
      <xdr:col>39</xdr:col>
      <xdr:colOff>59017</xdr:colOff>
      <xdr:row>40</xdr:row>
      <xdr:rowOff>21665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D1CFB0D4-9638-46B0-8865-949BA59DCD40}"/>
            </a:ext>
          </a:extLst>
        </xdr:cNvPr>
        <xdr:cNvSpPr/>
      </xdr:nvSpPr>
      <xdr:spPr>
        <a:xfrm>
          <a:off x="22396075" y="6390340"/>
          <a:ext cx="1699560" cy="35485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36</xdr:col>
      <xdr:colOff>211416</xdr:colOff>
      <xdr:row>40</xdr:row>
      <xdr:rowOff>118035</xdr:rowOff>
    </xdr:from>
    <xdr:to>
      <xdr:col>39</xdr:col>
      <xdr:colOff>62005</xdr:colOff>
      <xdr:row>42</xdr:row>
      <xdr:rowOff>136712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C2EFB1E-3E11-4E23-AB44-C97021580CC2}"/>
            </a:ext>
          </a:extLst>
        </xdr:cNvPr>
        <xdr:cNvSpPr/>
      </xdr:nvSpPr>
      <xdr:spPr>
        <a:xfrm>
          <a:off x="22399063" y="6841564"/>
          <a:ext cx="1699560" cy="35485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354854</xdr:colOff>
      <xdr:row>101</xdr:row>
      <xdr:rowOff>130736</xdr:rowOff>
    </xdr:from>
    <xdr:to>
      <xdr:col>18</xdr:col>
      <xdr:colOff>573196</xdr:colOff>
      <xdr:row>112</xdr:row>
      <xdr:rowOff>0</xdr:rowOff>
    </xdr:to>
    <xdr:sp macro="" textlink="">
      <xdr:nvSpPr>
        <xdr:cNvPr id="67" name="矢印: 下 66">
          <a:extLst>
            <a:ext uri="{FF2B5EF4-FFF2-40B4-BE49-F238E27FC236}">
              <a16:creationId xmlns:a16="http://schemas.microsoft.com/office/drawing/2014/main" id="{7B16C485-C089-4079-8C85-4F1C29A037F8}"/>
            </a:ext>
          </a:extLst>
        </xdr:cNvPr>
        <xdr:cNvSpPr/>
      </xdr:nvSpPr>
      <xdr:spPr>
        <a:xfrm>
          <a:off x="10832354" y="17107648"/>
          <a:ext cx="834666" cy="171823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280148</xdr:colOff>
      <xdr:row>112</xdr:row>
      <xdr:rowOff>149412</xdr:rowOff>
    </xdr:from>
    <xdr:to>
      <xdr:col>20</xdr:col>
      <xdr:colOff>130735</xdr:colOff>
      <xdr:row>121</xdr:row>
      <xdr:rowOff>18677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1D42453A-55F0-4DD8-B0EB-D4974AF6A943}"/>
            </a:ext>
          </a:extLst>
        </xdr:cNvPr>
        <xdr:cNvSpPr/>
      </xdr:nvSpPr>
      <xdr:spPr>
        <a:xfrm>
          <a:off x="10141324" y="18975294"/>
          <a:ext cx="2315882" cy="13820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確認画面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585422</xdr:colOff>
      <xdr:row>114</xdr:row>
      <xdr:rowOff>105607</xdr:rowOff>
    </xdr:from>
    <xdr:to>
      <xdr:col>23</xdr:col>
      <xdr:colOff>454686</xdr:colOff>
      <xdr:row>119</xdr:row>
      <xdr:rowOff>99832</xdr:rowOff>
    </xdr:to>
    <xdr:sp macro="" textlink="">
      <xdr:nvSpPr>
        <xdr:cNvPr id="69" name="矢印: 下 68">
          <a:extLst>
            <a:ext uri="{FF2B5EF4-FFF2-40B4-BE49-F238E27FC236}">
              <a16:creationId xmlns:a16="http://schemas.microsoft.com/office/drawing/2014/main" id="{7FA62A0A-94BD-4D54-AD52-A2490BAA4051}"/>
            </a:ext>
          </a:extLst>
        </xdr:cNvPr>
        <xdr:cNvSpPr/>
      </xdr:nvSpPr>
      <xdr:spPr>
        <a:xfrm rot="16200000">
          <a:off x="13353677" y="18825882"/>
          <a:ext cx="834666" cy="171823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kumimoji="1" lang="ja-JP" altLang="en-US" sz="1400"/>
            <a:t>呼出しボタン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27826</xdr:rowOff>
    </xdr:from>
    <xdr:to>
      <xdr:col>7</xdr:col>
      <xdr:colOff>309563</xdr:colOff>
      <xdr:row>18</xdr:row>
      <xdr:rowOff>81826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70A8B5-EF2F-4325-9725-FC35CA0C7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527889"/>
          <a:ext cx="4024312" cy="2554312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574486</xdr:colOff>
      <xdr:row>22</xdr:row>
      <xdr:rowOff>2</xdr:rowOff>
    </xdr:from>
    <xdr:to>
      <xdr:col>7</xdr:col>
      <xdr:colOff>268517</xdr:colOff>
      <xdr:row>37</xdr:row>
      <xdr:rowOff>51214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DBF0390-4F85-43AE-8A72-584A4DAB3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486" y="8834440"/>
          <a:ext cx="4027906" cy="2551524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42</xdr:row>
      <xdr:rowOff>0</xdr:rowOff>
    </xdr:from>
    <xdr:to>
      <xdr:col>7</xdr:col>
      <xdr:colOff>251189</xdr:colOff>
      <xdr:row>56</xdr:row>
      <xdr:rowOff>145086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DC10C39-91F8-4A90-9AB4-54BFC105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6" y="16835438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61</xdr:row>
      <xdr:rowOff>0</xdr:rowOff>
    </xdr:from>
    <xdr:to>
      <xdr:col>7</xdr:col>
      <xdr:colOff>251189</xdr:colOff>
      <xdr:row>75</xdr:row>
      <xdr:rowOff>145086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F58A4A-279E-4E7E-8EC2-1E8CE2BB6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6" y="24669750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78</xdr:row>
      <xdr:rowOff>0</xdr:rowOff>
    </xdr:from>
    <xdr:to>
      <xdr:col>7</xdr:col>
      <xdr:colOff>251189</xdr:colOff>
      <xdr:row>92</xdr:row>
      <xdr:rowOff>145086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AC21B16-2079-4853-9A42-5A0532A94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6" y="32504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96</xdr:row>
      <xdr:rowOff>0</xdr:rowOff>
    </xdr:from>
    <xdr:to>
      <xdr:col>7</xdr:col>
      <xdr:colOff>251189</xdr:colOff>
      <xdr:row>110</xdr:row>
      <xdr:rowOff>145086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F3B66A9-448E-44CD-87A2-6DF3DD402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6" y="40505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114</xdr:row>
      <xdr:rowOff>0</xdr:rowOff>
    </xdr:from>
    <xdr:to>
      <xdr:col>7</xdr:col>
      <xdr:colOff>251189</xdr:colOff>
      <xdr:row>128</xdr:row>
      <xdr:rowOff>145086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A3357D1-C7A5-4C9F-BD10-C915AE282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6" y="48506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5E7A-E196-4C4D-85B2-96A21BAC4252}">
  <dimension ref="J116:L127"/>
  <sheetViews>
    <sheetView zoomScale="26" zoomScaleNormal="25" workbookViewId="0">
      <selection activeCell="AR169" sqref="AR169"/>
    </sheetView>
  </sheetViews>
  <sheetFormatPr defaultRowHeight="12.75" x14ac:dyDescent="0.2"/>
  <sheetData>
    <row r="116" spans="10:12" x14ac:dyDescent="0.2">
      <c r="J116" s="1"/>
    </row>
    <row r="125" spans="10:12" x14ac:dyDescent="0.2">
      <c r="L125" s="1" t="s">
        <v>0</v>
      </c>
    </row>
    <row r="126" spans="10:12" x14ac:dyDescent="0.2">
      <c r="L126" s="1" t="s">
        <v>1</v>
      </c>
    </row>
    <row r="127" spans="10:12" x14ac:dyDescent="0.2">
      <c r="L127" s="1" t="s">
        <v>2</v>
      </c>
    </row>
  </sheetData>
  <phoneticPr fontId="1"/>
  <dataValidations count="1">
    <dataValidation type="list" allowBlank="1" showInputMessage="1" showErrorMessage="1" sqref="AP90" xr:uid="{ED027809-4007-4B7F-B2D5-233E97D3925F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2FF9-36F5-4978-9754-8FB49FFA900E}">
  <dimension ref="J116:R127"/>
  <sheetViews>
    <sheetView tabSelected="1" topLeftCell="L61" zoomScale="51" zoomScaleNormal="51" workbookViewId="0">
      <selection activeCell="AI130" sqref="AI130"/>
    </sheetView>
  </sheetViews>
  <sheetFormatPr defaultRowHeight="12.75" x14ac:dyDescent="0.2"/>
  <sheetData>
    <row r="116" spans="10:18" x14ac:dyDescent="0.2">
      <c r="J116" s="1"/>
    </row>
    <row r="117" spans="10:18" x14ac:dyDescent="0.2">
      <c r="R117" s="1"/>
    </row>
    <row r="125" spans="10:18" x14ac:dyDescent="0.2">
      <c r="L125" s="1"/>
    </row>
    <row r="126" spans="10:18" x14ac:dyDescent="0.2">
      <c r="L126" s="1"/>
    </row>
    <row r="127" spans="10:18" x14ac:dyDescent="0.2">
      <c r="L127" s="1"/>
    </row>
  </sheetData>
  <phoneticPr fontId="1"/>
  <dataValidations count="1">
    <dataValidation type="list" allowBlank="1" showInputMessage="1" showErrorMessage="1" sqref="AP90" xr:uid="{72570DDC-7F1C-4EF3-9A70-FA621783E138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8160-69F8-426F-A2FE-5A86BB05C010}">
  <dimension ref="A1"/>
  <sheetViews>
    <sheetView topLeftCell="A58" zoomScaleNormal="100" workbookViewId="0">
      <selection activeCell="J52" sqref="J52"/>
    </sheetView>
  </sheetViews>
  <sheetFormatPr defaultRowHeight="12.75" x14ac:dyDescent="0.2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構想案</vt:lpstr>
      <vt:lpstr>機能一覧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伊藤正</cp:lastModifiedBy>
  <dcterms:modified xsi:type="dcterms:W3CDTF">2019-07-16T13:46:26Z</dcterms:modified>
</cp:coreProperties>
</file>