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4abe\OneDrive\デスクトップ\"/>
    </mc:Choice>
  </mc:AlternateContent>
  <xr:revisionPtr revIDLastSave="3" documentId="8_{DF7DB134-BC4F-4052-9F80-4768CEE40D25}" xr6:coauthVersionLast="43" xr6:coauthVersionMax="43" xr10:uidLastSave="{D0AE04EA-536C-4411-8E18-8AC744D1AAFE}"/>
  <bookViews>
    <workbookView xWindow="-120" yWindow="-120" windowWidth="27645" windowHeight="16440" activeTab="1" xr2:uid="{00000000-000D-0000-FFFF-FFFF00000000}"/>
  </bookViews>
  <sheets>
    <sheet name="構想案" sheetId="3" r:id="rId1"/>
    <sheet name="機能一覧" sheetId="5" r:id="rId2"/>
    <sheet name="Sheet4" sheetId="6" r:id="rId3"/>
    <sheet name="Sheet1" sheetId="7" r:id="rId4"/>
  </sheets>
  <calcPr calcId="0"/>
</workbook>
</file>

<file path=xl/sharedStrings.xml><?xml version="1.0" encoding="utf-8"?>
<sst xmlns="http://schemas.openxmlformats.org/spreadsheetml/2006/main" count="3" uniqueCount="3">
  <si>
    <t>チーム名</t>
    <rPh sb="3" eb="4">
      <t>メイ</t>
    </rPh>
    <phoneticPr fontId="1"/>
  </si>
  <si>
    <t>部署名</t>
    <rPh sb="0" eb="2">
      <t>ブショ</t>
    </rPh>
    <rPh sb="2" eb="3">
      <t>メイ</t>
    </rPh>
    <phoneticPr fontId="1"/>
  </si>
  <si>
    <t>選択式</t>
    <rPh sb="0" eb="2">
      <t>センタク</t>
    </rPh>
    <rPh sb="2" eb="3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</si>
</sst>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3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3.png"/><Relationship Id="rId11" Type="http://schemas.openxmlformats.org/officeDocument/2006/relationships/image" Target="../media/image21.png"/><Relationship Id="rId5" Type="http://schemas.openxmlformats.org/officeDocument/2006/relationships/image" Target="../media/image1.png"/><Relationship Id="rId10" Type="http://schemas.openxmlformats.org/officeDocument/2006/relationships/image" Target="../media/image17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D5F5A06F-9394-45BB-A716-6B189B48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5179" y="13879286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138545</xdr:colOff>
      <xdr:row>142</xdr:row>
      <xdr:rowOff>69273</xdr:rowOff>
    </xdr:from>
    <xdr:to>
      <xdr:col>49</xdr:col>
      <xdr:colOff>118044</xdr:colOff>
      <xdr:row>163</xdr:row>
      <xdr:rowOff>69569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D72C95FD-E680-45ED-AACB-34D9C2F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0" y="22201909"/>
          <a:ext cx="6040862" cy="327343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EA73147A-2AF5-434D-9319-AB03D8F1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9643" y="140425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A8DB082-14ED-495B-9FD9-9C65F33F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7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200</xdr:row>
      <xdr:rowOff>61850</xdr:rowOff>
    </xdr:from>
    <xdr:to>
      <xdr:col>24</xdr:col>
      <xdr:colOff>14135</xdr:colOff>
      <xdr:row>221</xdr:row>
      <xdr:rowOff>62147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2CB093CF-BCC2-4051-857D-676AECF5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867" y="31234577"/>
          <a:ext cx="6034677" cy="32734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27217</xdr:colOff>
      <xdr:row>142</xdr:row>
      <xdr:rowOff>66798</xdr:rowOff>
    </xdr:from>
    <xdr:to>
      <xdr:col>35</xdr:col>
      <xdr:colOff>531</xdr:colOff>
      <xdr:row>163</xdr:row>
      <xdr:rowOff>67094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1FC6A5FB-C145-4139-999D-B97ADF82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86762" y="22199434"/>
          <a:ext cx="6034678" cy="327343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142</xdr:row>
      <xdr:rowOff>27214</xdr:rowOff>
    </xdr:from>
    <xdr:to>
      <xdr:col>24</xdr:col>
      <xdr:colOff>14135</xdr:colOff>
      <xdr:row>163</xdr:row>
      <xdr:rowOff>27511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0876773-420E-4FDD-9DE3-982989025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5643" y="23213785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115</xdr:row>
      <xdr:rowOff>27214</xdr:rowOff>
    </xdr:from>
    <xdr:to>
      <xdr:col>24</xdr:col>
      <xdr:colOff>14135</xdr:colOff>
      <xdr:row>136</xdr:row>
      <xdr:rowOff>27511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A946138-5E81-4884-9CFF-D74FB3E1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5643" y="188050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116</xdr:row>
      <xdr:rowOff>13607</xdr:rowOff>
    </xdr:from>
    <xdr:to>
      <xdr:col>10</xdr:col>
      <xdr:colOff>599242</xdr:colOff>
      <xdr:row>137</xdr:row>
      <xdr:rowOff>13904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8356BD58-3FAB-4013-AA71-580D6F9B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895475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2B2383B2-BD1A-4B1B-9F45-ED49E9D6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47857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23</xdr:col>
      <xdr:colOff>585635</xdr:colOff>
      <xdr:row>77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08D828-9AAE-4858-938A-86EA75BB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40822</xdr:colOff>
      <xdr:row>1</xdr:row>
      <xdr:rowOff>13608</xdr:rowOff>
    </xdr:from>
    <xdr:to>
      <xdr:col>43</xdr:col>
      <xdr:colOff>41351</xdr:colOff>
      <xdr:row>22</xdr:row>
      <xdr:rowOff>42480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46C790-E042-46C8-892E-B59335BC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8679" y="176894"/>
          <a:ext cx="6123743" cy="3457872"/>
        </a:xfrm>
        <a:prstGeom prst="rect">
          <a:avLst/>
        </a:prstGeom>
      </xdr:spPr>
    </xdr:pic>
    <xdr:clientData/>
  </xdr:twoCellAnchor>
  <xdr:twoCellAnchor editAs="oneCell">
    <xdr:from>
      <xdr:col>33</xdr:col>
      <xdr:colOff>23132</xdr:colOff>
      <xdr:row>28</xdr:row>
      <xdr:rowOff>156482</xdr:rowOff>
    </xdr:from>
    <xdr:to>
      <xdr:col>43</xdr:col>
      <xdr:colOff>23661</xdr:colOff>
      <xdr:row>50</xdr:row>
      <xdr:rowOff>22068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AE98A-4DF8-468B-BCB4-7D4FF6D9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70989" y="4728482"/>
          <a:ext cx="6123743" cy="3457872"/>
        </a:xfrm>
        <a:prstGeom prst="rect">
          <a:avLst/>
        </a:prstGeom>
      </xdr:spPr>
    </xdr:pic>
    <xdr:clientData/>
  </xdr:twoCellAnchor>
  <xdr:twoCellAnchor>
    <xdr:from>
      <xdr:col>36</xdr:col>
      <xdr:colOff>387804</xdr:colOff>
      <xdr:row>49</xdr:row>
      <xdr:rowOff>20411</xdr:rowOff>
    </xdr:from>
    <xdr:to>
      <xdr:col>39</xdr:col>
      <xdr:colOff>368753</xdr:colOff>
      <xdr:row>57</xdr:row>
      <xdr:rowOff>68037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FE9ABC1B-632E-4BA9-A856-B2897547C9B8}"/>
            </a:ext>
          </a:extLst>
        </xdr:cNvPr>
        <xdr:cNvSpPr/>
      </xdr:nvSpPr>
      <xdr:spPr>
        <a:xfrm>
          <a:off x="9572625" y="8021411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262935</xdr:colOff>
      <xdr:row>48</xdr:row>
      <xdr:rowOff>109186</xdr:rowOff>
    </xdr:from>
    <xdr:to>
      <xdr:col>45</xdr:col>
      <xdr:colOff>243886</xdr:colOff>
      <xdr:row>57</xdr:row>
      <xdr:rowOff>32084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915A90E2-5349-4878-B087-C62C486D475F}"/>
            </a:ext>
          </a:extLst>
        </xdr:cNvPr>
        <xdr:cNvSpPr/>
      </xdr:nvSpPr>
      <xdr:spPr>
        <a:xfrm rot="19108094">
          <a:off x="13121685" y="7946900"/>
          <a:ext cx="1817915" cy="13924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3F8FD99C-105D-4246-89A6-68FAB084C441}"/>
            </a:ext>
          </a:extLst>
        </xdr:cNvPr>
        <xdr:cNvSpPr/>
      </xdr:nvSpPr>
      <xdr:spPr>
        <a:xfrm>
          <a:off x="9539969" y="3412672"/>
          <a:ext cx="1817914" cy="1355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14499</xdr:colOff>
      <xdr:row>45</xdr:row>
      <xdr:rowOff>107005</xdr:rowOff>
    </xdr:from>
    <xdr:to>
      <xdr:col>33</xdr:col>
      <xdr:colOff>182326</xdr:colOff>
      <xdr:row>56</xdr:row>
      <xdr:rowOff>128778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5D92539D-22B9-46D6-87AC-629D0D69158E}"/>
            </a:ext>
          </a:extLst>
        </xdr:cNvPr>
        <xdr:cNvSpPr/>
      </xdr:nvSpPr>
      <xdr:spPr>
        <a:xfrm rot="4152525">
          <a:off x="15595958" y="6086683"/>
          <a:ext cx="1736273" cy="38046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0</xdr:rowOff>
    </xdr:from>
    <xdr:to>
      <xdr:col>19</xdr:col>
      <xdr:colOff>593271</xdr:colOff>
      <xdr:row>86</xdr:row>
      <xdr:rowOff>47627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21A8DD05-3533-468A-81B6-9E62D7B44A97}"/>
            </a:ext>
          </a:extLst>
        </xdr:cNvPr>
        <xdr:cNvSpPr/>
      </xdr:nvSpPr>
      <xdr:spPr>
        <a:xfrm>
          <a:off x="2449286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58D48BE1-20F3-4EF8-AD60-10CD531EC1B8}"/>
            </a:ext>
          </a:extLst>
        </xdr:cNvPr>
        <xdr:cNvSpPr/>
      </xdr:nvSpPr>
      <xdr:spPr>
        <a:xfrm>
          <a:off x="9184821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9996765-7E0B-4284-995A-BE1322A7C2CE}"/>
            </a:ext>
          </a:extLst>
        </xdr:cNvPr>
        <xdr:cNvSpPr/>
      </xdr:nvSpPr>
      <xdr:spPr>
        <a:xfrm>
          <a:off x="19852821" y="12722679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23</xdr:col>
      <xdr:colOff>585635</xdr:colOff>
      <xdr:row>109</xdr:row>
      <xdr:rowOff>297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A5B2625-511F-49FB-A59A-631DD760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4369143"/>
          <a:ext cx="6096528" cy="3429297"/>
        </a:xfrm>
        <a:prstGeom prst="rect">
          <a:avLst/>
        </a:prstGeom>
      </xdr:spPr>
    </xdr:pic>
    <xdr:clientData/>
  </xdr:twoCellAnchor>
  <xdr:twoCellAnchor>
    <xdr:from>
      <xdr:col>9</xdr:col>
      <xdr:colOff>442363</xdr:colOff>
      <xdr:row>104</xdr:row>
      <xdr:rowOff>140815</xdr:rowOff>
    </xdr:from>
    <xdr:to>
      <xdr:col>14</xdr:col>
      <xdr:colOff>374222</xdr:colOff>
      <xdr:row>115</xdr:row>
      <xdr:rowOff>162585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AD26060-7981-40E5-9A63-BAB8A0F943DE}"/>
            </a:ext>
          </a:extLst>
        </xdr:cNvPr>
        <xdr:cNvSpPr/>
      </xdr:nvSpPr>
      <xdr:spPr>
        <a:xfrm rot="3731168">
          <a:off x="7153353" y="16534753"/>
          <a:ext cx="1817913" cy="29934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381001</xdr:colOff>
      <xdr:row>122</xdr:row>
      <xdr:rowOff>81642</xdr:rowOff>
    </xdr:from>
    <xdr:to>
      <xdr:col>10</xdr:col>
      <xdr:colOff>81642</xdr:colOff>
      <xdr:row>124</xdr:row>
      <xdr:rowOff>95247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640881EA-1970-4937-9938-48F58D91BFB4}"/>
            </a:ext>
          </a:extLst>
        </xdr:cNvPr>
        <xdr:cNvSpPr/>
      </xdr:nvSpPr>
      <xdr:spPr>
        <a:xfrm>
          <a:off x="5279572" y="20002499"/>
          <a:ext cx="1537606" cy="340177"/>
        </a:xfrm>
        <a:prstGeom prst="wedgeRectCallout">
          <a:avLst>
            <a:gd name="adj1" fmla="val -56720"/>
            <a:gd name="adj2" fmla="val 83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在室者のみ選択可能</a:t>
          </a:r>
        </a:p>
      </xdr:txBody>
    </xdr:sp>
    <xdr:clientData/>
  </xdr:twoCellAnchor>
  <xdr:twoCellAnchor>
    <xdr:from>
      <xdr:col>17</xdr:col>
      <xdr:colOff>272142</xdr:colOff>
      <xdr:row>134</xdr:row>
      <xdr:rowOff>108856</xdr:rowOff>
    </xdr:from>
    <xdr:to>
      <xdr:col>20</xdr:col>
      <xdr:colOff>253093</xdr:colOff>
      <xdr:row>142</xdr:row>
      <xdr:rowOff>156483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6FC8C436-A04F-4273-A9A0-723E586DA455}"/>
            </a:ext>
          </a:extLst>
        </xdr:cNvPr>
        <xdr:cNvSpPr/>
      </xdr:nvSpPr>
      <xdr:spPr>
        <a:xfrm>
          <a:off x="11293928" y="21989142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217714</xdr:colOff>
      <xdr:row>162</xdr:row>
      <xdr:rowOff>122462</xdr:rowOff>
    </xdr:from>
    <xdr:to>
      <xdr:col>20</xdr:col>
      <xdr:colOff>198665</xdr:colOff>
      <xdr:row>201</xdr:row>
      <xdr:rowOff>-1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C96A546-9883-4B03-A9E2-606E974F6B27}"/>
            </a:ext>
          </a:extLst>
        </xdr:cNvPr>
        <xdr:cNvSpPr/>
      </xdr:nvSpPr>
      <xdr:spPr>
        <a:xfrm>
          <a:off x="11128169" y="25372371"/>
          <a:ext cx="1799360" cy="59562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483672</xdr:colOff>
      <xdr:row>163</xdr:row>
      <xdr:rowOff>25975</xdr:rowOff>
    </xdr:from>
    <xdr:to>
      <xdr:col>31</xdr:col>
      <xdr:colOff>464621</xdr:colOff>
      <xdr:row>171</xdr:row>
      <xdr:rowOff>73602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BAB8D674-1F0B-48FD-A2B5-6EE2F114B469}"/>
            </a:ext>
          </a:extLst>
        </xdr:cNvPr>
        <xdr:cNvSpPr/>
      </xdr:nvSpPr>
      <xdr:spPr>
        <a:xfrm>
          <a:off x="18061627" y="25431748"/>
          <a:ext cx="1799358" cy="12945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361208</xdr:colOff>
      <xdr:row>142</xdr:row>
      <xdr:rowOff>113805</xdr:rowOff>
    </xdr:from>
    <xdr:to>
      <xdr:col>33</xdr:col>
      <xdr:colOff>578924</xdr:colOff>
      <xdr:row>144</xdr:row>
      <xdr:rowOff>127410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E55A91E1-B2EE-4BD8-A92B-BAE0CC416FBB}"/>
            </a:ext>
          </a:extLst>
        </xdr:cNvPr>
        <xdr:cNvSpPr/>
      </xdr:nvSpPr>
      <xdr:spPr>
        <a:xfrm>
          <a:off x="18545299" y="22246441"/>
          <a:ext cx="2642261" cy="325333"/>
        </a:xfrm>
        <a:prstGeom prst="wedgeRectCallout">
          <a:avLst>
            <a:gd name="adj1" fmla="val -9817"/>
            <a:gd name="adj2" fmla="val 179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同会社ではない場合、会社名記入欄追加</a:t>
          </a:r>
        </a:p>
      </xdr:txBody>
    </xdr:sp>
    <xdr:clientData/>
  </xdr:twoCellAnchor>
  <xdr:twoCellAnchor editAs="oneCell">
    <xdr:from>
      <xdr:col>25</xdr:col>
      <xdr:colOff>27217</xdr:colOff>
      <xdr:row>171</xdr:row>
      <xdr:rowOff>66797</xdr:rowOff>
    </xdr:from>
    <xdr:to>
      <xdr:col>35</xdr:col>
      <xdr:colOff>531</xdr:colOff>
      <xdr:row>192</xdr:row>
      <xdr:rowOff>67095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444B4F7-6F43-4FDE-8460-DA0FD095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86762" y="26719479"/>
          <a:ext cx="6034678" cy="327343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E27B749E-88E6-48A1-9B43-EB255333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1786" y="14205857"/>
          <a:ext cx="6096528" cy="3429297"/>
        </a:xfrm>
        <a:prstGeom prst="rect">
          <a:avLst/>
        </a:prstGeom>
      </xdr:spPr>
    </xdr:pic>
    <xdr:clientData/>
  </xdr:twoCellAnchor>
  <xdr:twoCellAnchor>
    <xdr:from>
      <xdr:col>38</xdr:col>
      <xdr:colOff>417139</xdr:colOff>
      <xdr:row>106</xdr:row>
      <xdr:rowOff>146451</xdr:rowOff>
    </xdr:from>
    <xdr:to>
      <xdr:col>41</xdr:col>
      <xdr:colOff>398088</xdr:colOff>
      <xdr:row>145</xdr:row>
      <xdr:rowOff>130245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204B7EB7-F0A2-421B-9B21-485C1B853552}"/>
            </a:ext>
          </a:extLst>
        </xdr:cNvPr>
        <xdr:cNvSpPr/>
      </xdr:nvSpPr>
      <xdr:spPr>
        <a:xfrm rot="20492071">
          <a:off x="24056457" y="16667996"/>
          <a:ext cx="1799358" cy="60624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511187</xdr:colOff>
      <xdr:row>41</xdr:row>
      <xdr:rowOff>100448</xdr:rowOff>
    </xdr:from>
    <xdr:to>
      <xdr:col>57</xdr:col>
      <xdr:colOff>83487</xdr:colOff>
      <xdr:row>52</xdr:row>
      <xdr:rowOff>122220</xdr:rowOff>
    </xdr:to>
    <xdr:sp macro="" textlink="">
      <xdr:nvSpPr>
        <xdr:cNvPr id="66" name="矢印: 下 65">
          <a:extLst>
            <a:ext uri="{FF2B5EF4-FFF2-40B4-BE49-F238E27FC236}">
              <a16:creationId xmlns:a16="http://schemas.microsoft.com/office/drawing/2014/main" id="{2ADC07E2-8E23-4425-BDDF-F507CB71F6BD}"/>
            </a:ext>
          </a:extLst>
        </xdr:cNvPr>
        <xdr:cNvSpPr/>
      </xdr:nvSpPr>
      <xdr:spPr>
        <a:xfrm rot="17531478">
          <a:off x="21738111" y="4550202"/>
          <a:ext cx="1817915" cy="63078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2C7EDCB0-DD1C-4C37-A9AE-1A72AF2D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18785" y="902153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A736C1EE-5B83-4B31-BC6C-9B6793B862F2}"/>
            </a:ext>
          </a:extLst>
        </xdr:cNvPr>
        <xdr:cNvSpPr/>
      </xdr:nvSpPr>
      <xdr:spPr>
        <a:xfrm>
          <a:off x="26942143" y="12573000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383675</xdr:colOff>
      <xdr:row>106</xdr:row>
      <xdr:rowOff>17258</xdr:rowOff>
    </xdr:from>
    <xdr:to>
      <xdr:col>49</xdr:col>
      <xdr:colOff>301538</xdr:colOff>
      <xdr:row>144</xdr:row>
      <xdr:rowOff>50283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0CB1DCEF-E54E-459D-831E-F685157656E6}"/>
            </a:ext>
          </a:extLst>
        </xdr:cNvPr>
        <xdr:cNvSpPr/>
      </xdr:nvSpPr>
      <xdr:spPr>
        <a:xfrm rot="1202578">
          <a:off x="28872084" y="16538803"/>
          <a:ext cx="1736272" cy="5955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25B3C2B-D11C-4355-BDF2-901D8D6B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105179" y="1845128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4337004D-0903-48D4-AE0A-125C52C4FD3E}"/>
            </a:ext>
          </a:extLst>
        </xdr:cNvPr>
        <xdr:cNvSpPr/>
      </xdr:nvSpPr>
      <xdr:spPr>
        <a:xfrm>
          <a:off x="27146250" y="17131393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266082</xdr:colOff>
      <xdr:row>132</xdr:row>
      <xdr:rowOff>106318</xdr:rowOff>
    </xdr:from>
    <xdr:to>
      <xdr:col>56</xdr:col>
      <xdr:colOff>543388</xdr:colOff>
      <xdr:row>144</xdr:row>
      <xdr:rowOff>35314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46998854-8358-4FA7-9F06-9E4F958FB8B9}"/>
            </a:ext>
          </a:extLst>
        </xdr:cNvPr>
        <xdr:cNvSpPr/>
      </xdr:nvSpPr>
      <xdr:spPr>
        <a:xfrm rot="4017145">
          <a:off x="31630283" y="19016799"/>
          <a:ext cx="1799360" cy="5126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482435</xdr:colOff>
      <xdr:row>174</xdr:row>
      <xdr:rowOff>65559</xdr:rowOff>
    </xdr:from>
    <xdr:to>
      <xdr:col>17</xdr:col>
      <xdr:colOff>94013</xdr:colOff>
      <xdr:row>183</xdr:row>
      <xdr:rowOff>92775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E16B8FD9-BE5D-4D12-88FB-C049D6F02C4B}"/>
            </a:ext>
          </a:extLst>
        </xdr:cNvPr>
        <xdr:cNvSpPr/>
      </xdr:nvSpPr>
      <xdr:spPr>
        <a:xfrm>
          <a:off x="8362208" y="27185832"/>
          <a:ext cx="2642260" cy="1429988"/>
        </a:xfrm>
        <a:prstGeom prst="wedgeRectCallout">
          <a:avLst>
            <a:gd name="adj1" fmla="val 83379"/>
            <a:gd name="adj2" fmla="val -52597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上記の情報に加え、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・賃カード番号（手動入力）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・来訪時間（自動入力）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・退出時間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等を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に登録する</a:t>
          </a:r>
        </a:p>
      </xdr:txBody>
    </xdr:sp>
    <xdr:clientData/>
  </xdr:twoCellAnchor>
  <xdr:twoCellAnchor>
    <xdr:from>
      <xdr:col>17</xdr:col>
      <xdr:colOff>353785</xdr:colOff>
      <xdr:row>107</xdr:row>
      <xdr:rowOff>122465</xdr:rowOff>
    </xdr:from>
    <xdr:to>
      <xdr:col>20</xdr:col>
      <xdr:colOff>334736</xdr:colOff>
      <xdr:row>116</xdr:row>
      <xdr:rowOff>6805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19677297-8673-4E97-962D-5E7BDF641920}"/>
            </a:ext>
          </a:extLst>
        </xdr:cNvPr>
        <xdr:cNvSpPr/>
      </xdr:nvSpPr>
      <xdr:spPr>
        <a:xfrm>
          <a:off x="11375571" y="17594036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69272</xdr:colOff>
      <xdr:row>133</xdr:row>
      <xdr:rowOff>138545</xdr:rowOff>
    </xdr:from>
    <xdr:to>
      <xdr:col>26</xdr:col>
      <xdr:colOff>50221</xdr:colOff>
      <xdr:row>142</xdr:row>
      <xdr:rowOff>30308</xdr:rowOff>
    </xdr:to>
    <xdr:sp macro="" textlink="">
      <xdr:nvSpPr>
        <xdr:cNvPr id="57" name="矢印: 下 56">
          <a:extLst>
            <a:ext uri="{FF2B5EF4-FFF2-40B4-BE49-F238E27FC236}">
              <a16:creationId xmlns:a16="http://schemas.microsoft.com/office/drawing/2014/main" id="{9484CE1F-E182-496A-B85D-3BCBF461E8AC}"/>
            </a:ext>
          </a:extLst>
        </xdr:cNvPr>
        <xdr:cNvSpPr/>
      </xdr:nvSpPr>
      <xdr:spPr>
        <a:xfrm rot="19370530">
          <a:off x="14616545" y="20868409"/>
          <a:ext cx="1799358" cy="12945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386067</xdr:colOff>
      <xdr:row>135</xdr:row>
      <xdr:rowOff>67095</xdr:rowOff>
    </xdr:from>
    <xdr:to>
      <xdr:col>11</xdr:col>
      <xdr:colOff>303928</xdr:colOff>
      <xdr:row>204</xdr:row>
      <xdr:rowOff>112610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44B1F8D7-CBC9-4A52-BC46-A71AB680E0F4}"/>
            </a:ext>
          </a:extLst>
        </xdr:cNvPr>
        <xdr:cNvSpPr/>
      </xdr:nvSpPr>
      <xdr:spPr>
        <a:xfrm rot="20114976">
          <a:off x="5841294" y="21108686"/>
          <a:ext cx="1736270" cy="10800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242454</xdr:colOff>
      <xdr:row>190</xdr:row>
      <xdr:rowOff>69272</xdr:rowOff>
    </xdr:from>
    <xdr:to>
      <xdr:col>25</xdr:col>
      <xdr:colOff>410282</xdr:colOff>
      <xdr:row>201</xdr:row>
      <xdr:rowOff>91044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BE8A616F-4D7E-4D5C-A74D-BC9E0E1181C7}"/>
            </a:ext>
          </a:extLst>
        </xdr:cNvPr>
        <xdr:cNvSpPr/>
      </xdr:nvSpPr>
      <xdr:spPr>
        <a:xfrm rot="2994049">
          <a:off x="14611641" y="29861449"/>
          <a:ext cx="1736272" cy="1380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332281F-DF79-46F2-8B3A-7A09CFF9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206" y="8946697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34</xdr:col>
      <xdr:colOff>522941</xdr:colOff>
      <xdr:row>30</xdr:row>
      <xdr:rowOff>56029</xdr:rowOff>
    </xdr:from>
    <xdr:to>
      <xdr:col>41</xdr:col>
      <xdr:colOff>169907</xdr:colOff>
      <xdr:row>45</xdr:row>
      <xdr:rowOff>14792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3A64FAE9-239D-4928-84FF-6B537472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7941" y="5098676"/>
          <a:ext cx="3961231" cy="24800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280148</xdr:colOff>
      <xdr:row>109</xdr:row>
      <xdr:rowOff>93381</xdr:rowOff>
    </xdr:from>
    <xdr:to>
      <xdr:col>30</xdr:col>
      <xdr:colOff>490995</xdr:colOff>
      <xdr:row>123</xdr:row>
      <xdr:rowOff>152182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23D332-B172-473F-B40C-45F8778B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1913" y="18414999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29</xdr:col>
      <xdr:colOff>420781</xdr:colOff>
      <xdr:row>32</xdr:row>
      <xdr:rowOff>151278</xdr:rowOff>
    </xdr:from>
    <xdr:to>
      <xdr:col>36</xdr:col>
      <xdr:colOff>22028</xdr:colOff>
      <xdr:row>47</xdr:row>
      <xdr:rowOff>48154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55C114-5BB0-45A1-9403-1B2BA9120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9181" y="5332878"/>
          <a:ext cx="3868447" cy="232575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CAD303-BBEE-4064-A7BE-EC3AE5E7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37600" y="13763625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1B6E79-1D16-4922-9BD8-0A316066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0" y="1392555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884D5E-BDFD-4A39-90E2-E08BDD3F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906780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70D4866-724B-4595-BFE1-405A5578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9067800"/>
          <a:ext cx="6072035" cy="3400722"/>
        </a:xfrm>
        <a:prstGeom prst="rect">
          <a:avLst/>
        </a:prstGeom>
      </xdr:spPr>
    </xdr:pic>
    <xdr:clientData/>
  </xdr:twoCellAnchor>
  <xdr:twoCellAnchor>
    <xdr:from>
      <xdr:col>32</xdr:col>
      <xdr:colOff>435307</xdr:colOff>
      <xdr:row>41</xdr:row>
      <xdr:rowOff>61467</xdr:rowOff>
    </xdr:from>
    <xdr:to>
      <xdr:col>33</xdr:col>
      <xdr:colOff>424022</xdr:colOff>
      <xdr:row>111</xdr:row>
      <xdr:rowOff>115638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CFD7CF7F-79EB-40A9-A428-6BBDE4A4CF74}"/>
            </a:ext>
          </a:extLst>
        </xdr:cNvPr>
        <xdr:cNvSpPr/>
      </xdr:nvSpPr>
      <xdr:spPr>
        <a:xfrm rot="1195491">
          <a:off x="19799072" y="6493643"/>
          <a:ext cx="593832" cy="110359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467155</xdr:colOff>
      <xdr:row>49</xdr:row>
      <xdr:rowOff>55314</xdr:rowOff>
    </xdr:from>
    <xdr:to>
      <xdr:col>47</xdr:col>
      <xdr:colOff>52090</xdr:colOff>
      <xdr:row>52</xdr:row>
      <xdr:rowOff>19957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6B4B342F-0013-464D-A8CB-8490EB52EB95}"/>
            </a:ext>
          </a:extLst>
        </xdr:cNvPr>
        <xdr:cNvSpPr/>
      </xdr:nvSpPr>
      <xdr:spPr>
        <a:xfrm rot="17997647">
          <a:off x="26218919" y="5960168"/>
          <a:ext cx="468907" cy="5131847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C5209883-E8D4-4064-AA18-C1F041D4B3FE}"/>
            </a:ext>
          </a:extLst>
        </xdr:cNvPr>
        <xdr:cNvSpPr/>
      </xdr:nvSpPr>
      <xdr:spPr>
        <a:xfrm>
          <a:off x="22300748" y="3385458"/>
          <a:ext cx="1809749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285528</xdr:colOff>
      <xdr:row>41</xdr:row>
      <xdr:rowOff>116876</xdr:rowOff>
    </xdr:from>
    <xdr:to>
      <xdr:col>31</xdr:col>
      <xdr:colOff>497147</xdr:colOff>
      <xdr:row>73</xdr:row>
      <xdr:rowOff>34920</xdr:rowOff>
    </xdr:to>
    <xdr:sp macro="" textlink="">
      <xdr:nvSpPr>
        <xdr:cNvPr id="19" name="矢印: 下 18">
          <a:extLst>
            <a:ext uri="{FF2B5EF4-FFF2-40B4-BE49-F238E27FC236}">
              <a16:creationId xmlns:a16="http://schemas.microsoft.com/office/drawing/2014/main" id="{4E177F61-AE78-4EC2-BC84-1C4F80CDB2C4}"/>
            </a:ext>
          </a:extLst>
        </xdr:cNvPr>
        <xdr:cNvSpPr/>
      </xdr:nvSpPr>
      <xdr:spPr>
        <a:xfrm rot="1771486">
          <a:off x="18573528" y="6755801"/>
          <a:ext cx="821219" cy="50996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0" name="矢印: 下 19">
          <a:extLst>
            <a:ext uri="{FF2B5EF4-FFF2-40B4-BE49-F238E27FC236}">
              <a16:creationId xmlns:a16="http://schemas.microsoft.com/office/drawing/2014/main" id="{B768BE77-3F1E-426E-AF64-21AE0BB2BE05}"/>
            </a:ext>
          </a:extLst>
        </xdr:cNvPr>
        <xdr:cNvSpPr/>
      </xdr:nvSpPr>
      <xdr:spPr>
        <a:xfrm>
          <a:off x="21945600" y="12630150"/>
          <a:ext cx="1812471" cy="13430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44F4792-7180-43EB-9549-9AC9307D10D2}"/>
            </a:ext>
          </a:extLst>
        </xdr:cNvPr>
        <xdr:cNvSpPr/>
      </xdr:nvSpPr>
      <xdr:spPr>
        <a:xfrm>
          <a:off x="28909735" y="12617904"/>
          <a:ext cx="1809751" cy="13416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52DFE03-3C23-43B2-82DB-9B57BE4D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16800" y="14087475"/>
          <a:ext cx="6072035" cy="3400722"/>
        </a:xfrm>
        <a:prstGeom prst="rect">
          <a:avLst/>
        </a:prstGeom>
      </xdr:spPr>
    </xdr:pic>
    <xdr:clientData/>
  </xdr:twoCellAnchor>
  <xdr:twoCellAnchor>
    <xdr:from>
      <xdr:col>31</xdr:col>
      <xdr:colOff>115292</xdr:colOff>
      <xdr:row>105</xdr:row>
      <xdr:rowOff>123635</xdr:rowOff>
    </xdr:from>
    <xdr:to>
      <xdr:col>34</xdr:col>
      <xdr:colOff>570021</xdr:colOff>
      <xdr:row>109</xdr:row>
      <xdr:rowOff>84806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B62BA3AC-1985-4BC4-9E2E-C8B4FAEE9A80}"/>
            </a:ext>
          </a:extLst>
        </xdr:cNvPr>
        <xdr:cNvSpPr/>
      </xdr:nvSpPr>
      <xdr:spPr>
        <a:xfrm rot="3187147">
          <a:off x="20056409" y="16937812"/>
          <a:ext cx="633524" cy="2303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474228</xdr:colOff>
      <xdr:row>48</xdr:row>
      <xdr:rowOff>57663</xdr:rowOff>
    </xdr:from>
    <xdr:to>
      <xdr:col>56</xdr:col>
      <xdr:colOff>371119</xdr:colOff>
      <xdr:row>50</xdr:row>
      <xdr:rowOff>147636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ECE4DCD2-E117-404A-AF88-DA5921C8E280}"/>
            </a:ext>
          </a:extLst>
        </xdr:cNvPr>
        <xdr:cNvSpPr/>
      </xdr:nvSpPr>
      <xdr:spPr>
        <a:xfrm rot="17088437">
          <a:off x="29793128" y="3459939"/>
          <a:ext cx="426150" cy="975806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675E70BF-361A-45A7-93A1-A144B9DB4CCF}"/>
            </a:ext>
          </a:extLst>
        </xdr:cNvPr>
        <xdr:cNvSpPr/>
      </xdr:nvSpPr>
      <xdr:spPr>
        <a:xfrm>
          <a:off x="35966400" y="12468225"/>
          <a:ext cx="1812472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161553</xdr:colOff>
      <xdr:row>109</xdr:row>
      <xdr:rowOff>126460</xdr:rowOff>
    </xdr:from>
    <xdr:to>
      <xdr:col>46</xdr:col>
      <xdr:colOff>456433</xdr:colOff>
      <xdr:row>113</xdr:row>
      <xdr:rowOff>132087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887E68A1-49FD-4006-B18B-EA6B8DC17E8E}"/>
            </a:ext>
          </a:extLst>
        </xdr:cNvPr>
        <xdr:cNvSpPr/>
      </xdr:nvSpPr>
      <xdr:spPr>
        <a:xfrm rot="4657566">
          <a:off x="24006621" y="14325363"/>
          <a:ext cx="677980" cy="89234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B3D87451-63AB-408A-AC94-34FB831F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37600" y="18297525"/>
          <a:ext cx="6072035" cy="3400722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E7253386-56ED-49A4-944C-C70FB1BA6EE8}"/>
            </a:ext>
          </a:extLst>
        </xdr:cNvPr>
        <xdr:cNvSpPr/>
      </xdr:nvSpPr>
      <xdr:spPr>
        <a:xfrm>
          <a:off x="36170507" y="16989879"/>
          <a:ext cx="1809751" cy="13416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378140</xdr:colOff>
      <xdr:row>120</xdr:row>
      <xdr:rowOff>18677</xdr:rowOff>
    </xdr:from>
    <xdr:to>
      <xdr:col>54</xdr:col>
      <xdr:colOff>466910</xdr:colOff>
      <xdr:row>123</xdr:row>
      <xdr:rowOff>91344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53965BE5-8FBA-4840-84A4-6556DB1C2464}"/>
            </a:ext>
          </a:extLst>
        </xdr:cNvPr>
        <xdr:cNvSpPr/>
      </xdr:nvSpPr>
      <xdr:spPr>
        <a:xfrm rot="5400000">
          <a:off x="26635971" y="13653787"/>
          <a:ext cx="576932" cy="136478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410883</xdr:colOff>
      <xdr:row>2</xdr:row>
      <xdr:rowOff>112059</xdr:rowOff>
    </xdr:from>
    <xdr:to>
      <xdr:col>41</xdr:col>
      <xdr:colOff>63780</xdr:colOff>
      <xdr:row>17</xdr:row>
      <xdr:rowOff>73610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66253C44-B3C7-4899-867C-AC90EEB6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65883" y="448235"/>
          <a:ext cx="3967162" cy="2482875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205440</xdr:colOff>
      <xdr:row>35</xdr:row>
      <xdr:rowOff>74705</xdr:rowOff>
    </xdr:from>
    <xdr:to>
      <xdr:col>39</xdr:col>
      <xdr:colOff>56029</xdr:colOff>
      <xdr:row>37</xdr:row>
      <xdr:rowOff>93382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A79EE52-F554-4A58-BACD-6C2C75F39C3D}"/>
            </a:ext>
          </a:extLst>
        </xdr:cNvPr>
        <xdr:cNvSpPr/>
      </xdr:nvSpPr>
      <xdr:spPr>
        <a:xfrm>
          <a:off x="22393087" y="5957793"/>
          <a:ext cx="1699560" cy="3548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130735</xdr:colOff>
      <xdr:row>72</xdr:row>
      <xdr:rowOff>0</xdr:rowOff>
    </xdr:from>
    <xdr:to>
      <xdr:col>21</xdr:col>
      <xdr:colOff>341582</xdr:colOff>
      <xdr:row>86</xdr:row>
      <xdr:rowOff>58801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1BE0A79-7F87-4FD2-8D0C-B189F80E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75588" y="12102353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112060</xdr:colOff>
      <xdr:row>71</xdr:row>
      <xdr:rowOff>130735</xdr:rowOff>
    </xdr:from>
    <xdr:to>
      <xdr:col>30</xdr:col>
      <xdr:colOff>322907</xdr:colOff>
      <xdr:row>86</xdr:row>
      <xdr:rowOff>21448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ADDC279-69E6-40A7-8FA6-63C392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03825" y="12065000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17</xdr:col>
      <xdr:colOff>288023</xdr:colOff>
      <xdr:row>55</xdr:row>
      <xdr:rowOff>89633</xdr:rowOff>
    </xdr:from>
    <xdr:to>
      <xdr:col>30</xdr:col>
      <xdr:colOff>328620</xdr:colOff>
      <xdr:row>60</xdr:row>
      <xdr:rowOff>107950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BDF29C13-D798-4004-8541-C308D8AA4519}"/>
            </a:ext>
          </a:extLst>
        </xdr:cNvPr>
        <xdr:cNvSpPr/>
      </xdr:nvSpPr>
      <xdr:spPr>
        <a:xfrm rot="3329443">
          <a:off x="14219951" y="5426780"/>
          <a:ext cx="827942" cy="7965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392205</xdr:colOff>
      <xdr:row>83</xdr:row>
      <xdr:rowOff>74707</xdr:rowOff>
    </xdr:from>
    <xdr:to>
      <xdr:col>27</xdr:col>
      <xdr:colOff>610548</xdr:colOff>
      <xdr:row>108</xdr:row>
      <xdr:rowOff>74706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44268D63-C288-4490-9D7E-B6BD25141DEB}"/>
            </a:ext>
          </a:extLst>
        </xdr:cNvPr>
        <xdr:cNvSpPr/>
      </xdr:nvSpPr>
      <xdr:spPr>
        <a:xfrm>
          <a:off x="16416617" y="14026031"/>
          <a:ext cx="834666" cy="420220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93383</xdr:colOff>
      <xdr:row>88</xdr:row>
      <xdr:rowOff>37353</xdr:rowOff>
    </xdr:from>
    <xdr:to>
      <xdr:col>21</xdr:col>
      <xdr:colOff>304230</xdr:colOff>
      <xdr:row>102</xdr:row>
      <xdr:rowOff>96154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54267B91-D386-486C-8B80-4C6998D7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8236" y="14829118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208428</xdr:colOff>
      <xdr:row>38</xdr:row>
      <xdr:rowOff>2987</xdr:rowOff>
    </xdr:from>
    <xdr:to>
      <xdr:col>39</xdr:col>
      <xdr:colOff>59017</xdr:colOff>
      <xdr:row>40</xdr:row>
      <xdr:rowOff>21665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1CFB0D4-9638-46B0-8865-949BA59DCD40}"/>
            </a:ext>
          </a:extLst>
        </xdr:cNvPr>
        <xdr:cNvSpPr/>
      </xdr:nvSpPr>
      <xdr:spPr>
        <a:xfrm>
          <a:off x="22396075" y="6390340"/>
          <a:ext cx="1699560" cy="35485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36</xdr:col>
      <xdr:colOff>211416</xdr:colOff>
      <xdr:row>40</xdr:row>
      <xdr:rowOff>118035</xdr:rowOff>
    </xdr:from>
    <xdr:to>
      <xdr:col>39</xdr:col>
      <xdr:colOff>62005</xdr:colOff>
      <xdr:row>42</xdr:row>
      <xdr:rowOff>136712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C2EFB1E-3E11-4E23-AB44-C97021580CC2}"/>
            </a:ext>
          </a:extLst>
        </xdr:cNvPr>
        <xdr:cNvSpPr/>
      </xdr:nvSpPr>
      <xdr:spPr>
        <a:xfrm>
          <a:off x="22399063" y="6841564"/>
          <a:ext cx="1699560" cy="35485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184686</xdr:colOff>
      <xdr:row>99</xdr:row>
      <xdr:rowOff>19945</xdr:rowOff>
    </xdr:from>
    <xdr:to>
      <xdr:col>23</xdr:col>
      <xdr:colOff>403029</xdr:colOff>
      <xdr:row>114</xdr:row>
      <xdr:rowOff>81591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7B16C485-C089-4079-8C85-4F1C29A037F8}"/>
            </a:ext>
          </a:extLst>
        </xdr:cNvPr>
        <xdr:cNvSpPr/>
      </xdr:nvSpPr>
      <xdr:spPr>
        <a:xfrm rot="18952419">
          <a:off x="13563648" y="15977983"/>
          <a:ext cx="826477" cy="247953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280148</xdr:colOff>
      <xdr:row>112</xdr:row>
      <xdr:rowOff>149412</xdr:rowOff>
    </xdr:from>
    <xdr:to>
      <xdr:col>20</xdr:col>
      <xdr:colOff>130735</xdr:colOff>
      <xdr:row>121</xdr:row>
      <xdr:rowOff>18677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1D42453A-55F0-4DD8-B0EB-D4974AF6A943}"/>
            </a:ext>
          </a:extLst>
        </xdr:cNvPr>
        <xdr:cNvSpPr/>
      </xdr:nvSpPr>
      <xdr:spPr>
        <a:xfrm>
          <a:off x="10141324" y="18975294"/>
          <a:ext cx="2315882" cy="1382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確認画面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585422</xdr:colOff>
      <xdr:row>114</xdr:row>
      <xdr:rowOff>105607</xdr:rowOff>
    </xdr:from>
    <xdr:to>
      <xdr:col>23</xdr:col>
      <xdr:colOff>454686</xdr:colOff>
      <xdr:row>119</xdr:row>
      <xdr:rowOff>99832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FA62A0A-94BD-4D54-AD52-A2490BAA4051}"/>
            </a:ext>
          </a:extLst>
        </xdr:cNvPr>
        <xdr:cNvSpPr/>
      </xdr:nvSpPr>
      <xdr:spPr>
        <a:xfrm rot="16200000">
          <a:off x="13353677" y="18825882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kumimoji="1" lang="ja-JP" altLang="en-US" sz="1400"/>
            <a:t>呼出しボタン</a:t>
          </a:r>
        </a:p>
      </xdr:txBody>
    </xdr:sp>
    <xdr:clientData/>
  </xdr:twoCellAnchor>
  <xdr:twoCellAnchor>
    <xdr:from>
      <xdr:col>21</xdr:col>
      <xdr:colOff>417634</xdr:colOff>
      <xdr:row>89</xdr:row>
      <xdr:rowOff>29308</xdr:rowOff>
    </xdr:from>
    <xdr:to>
      <xdr:col>25</xdr:col>
      <xdr:colOff>256443</xdr:colOff>
      <xdr:row>99</xdr:row>
      <xdr:rowOff>29309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7902B90-0602-419E-9A0F-7D6D84429D5B}"/>
            </a:ext>
          </a:extLst>
        </xdr:cNvPr>
        <xdr:cNvSpPr/>
      </xdr:nvSpPr>
      <xdr:spPr>
        <a:xfrm>
          <a:off x="13188461" y="14375423"/>
          <a:ext cx="2271347" cy="1611924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・入力チェック機能追加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・エラーは各項目の横に出す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全部必須入力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・「決定」ボタン→「呼出し」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・呼出し先の紐づけ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41</xdr:col>
      <xdr:colOff>359020</xdr:colOff>
      <xdr:row>27</xdr:row>
      <xdr:rowOff>58616</xdr:rowOff>
    </xdr:from>
    <xdr:to>
      <xdr:col>47</xdr:col>
      <xdr:colOff>57150</xdr:colOff>
      <xdr:row>37</xdr:row>
      <xdr:rowOff>58617</xdr:rowOff>
    </xdr:to>
    <xdr:sp macro="" textlink="">
      <xdr:nvSpPr>
        <xdr:cNvPr id="39" name="吹き出し: 四角形 38">
          <a:extLst>
            <a:ext uri="{FF2B5EF4-FFF2-40B4-BE49-F238E27FC236}">
              <a16:creationId xmlns:a16="http://schemas.microsoft.com/office/drawing/2014/main" id="{B5175CA3-4101-4166-9B81-D5DCE717EFC7}"/>
            </a:ext>
          </a:extLst>
        </xdr:cNvPr>
        <xdr:cNvSpPr/>
      </xdr:nvSpPr>
      <xdr:spPr>
        <a:xfrm>
          <a:off x="25352620" y="4430591"/>
          <a:ext cx="3355730" cy="1619251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・ボタン配置変更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縦に並べる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①「打合せ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セミナー」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＋タブレット、書類選択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②「上記以外」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>
    <xdr:from>
      <xdr:col>25</xdr:col>
      <xdr:colOff>600075</xdr:colOff>
      <xdr:row>2</xdr:row>
      <xdr:rowOff>76200</xdr:rowOff>
    </xdr:from>
    <xdr:to>
      <xdr:col>31</xdr:col>
      <xdr:colOff>409575</xdr:colOff>
      <xdr:row>15</xdr:row>
      <xdr:rowOff>133350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9AA338-7C9B-4441-B992-49E38D64220B}"/>
            </a:ext>
          </a:extLst>
        </xdr:cNvPr>
        <xdr:cNvSpPr/>
      </xdr:nvSpPr>
      <xdr:spPr>
        <a:xfrm>
          <a:off x="15840075" y="400050"/>
          <a:ext cx="3467100" cy="2162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・緑のバー消す（完了）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・戻るボタン設置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42</xdr:col>
      <xdr:colOff>66675</xdr:colOff>
      <xdr:row>3</xdr:row>
      <xdr:rowOff>123825</xdr:rowOff>
    </xdr:from>
    <xdr:to>
      <xdr:col>50</xdr:col>
      <xdr:colOff>85725</xdr:colOff>
      <xdr:row>16</xdr:row>
      <xdr:rowOff>47625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108FFBE5-7A44-44F2-B0FE-6F8D9D675489}"/>
            </a:ext>
          </a:extLst>
        </xdr:cNvPr>
        <xdr:cNvSpPr/>
      </xdr:nvSpPr>
      <xdr:spPr>
        <a:xfrm>
          <a:off x="25669875" y="609600"/>
          <a:ext cx="4895850" cy="2028825"/>
        </a:xfrm>
        <a:prstGeom prst="wedgeRectCallout">
          <a:avLst>
            <a:gd name="adj1" fmla="val -74725"/>
            <a:gd name="adj2" fmla="val 397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・メンテナンスボタン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案①システムズ君をスワイプすると後ろにボタンが表示される。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案②システムズ君を画面外に３回出すとメンテナンス画面に遷移。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案③システムズ君３回、受付ボタン３回でメンテナンス画面に遷移。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など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・メンテナンス画面作成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担当：川島</a:t>
          </a:r>
        </a:p>
      </xdr:txBody>
    </xdr:sp>
    <xdr:clientData/>
  </xdr:twoCellAnchor>
  <xdr:twoCellAnchor>
    <xdr:from>
      <xdr:col>41</xdr:col>
      <xdr:colOff>571499</xdr:colOff>
      <xdr:row>35</xdr:row>
      <xdr:rowOff>157371</xdr:rowOff>
    </xdr:from>
    <xdr:to>
      <xdr:col>47</xdr:col>
      <xdr:colOff>380999</xdr:colOff>
      <xdr:row>42</xdr:row>
      <xdr:rowOff>124240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49B4445-6DC8-4230-BFF3-03746444792F}"/>
            </a:ext>
          </a:extLst>
        </xdr:cNvPr>
        <xdr:cNvSpPr/>
      </xdr:nvSpPr>
      <xdr:spPr>
        <a:xfrm>
          <a:off x="25700934" y="5955197"/>
          <a:ext cx="3486978" cy="112643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課題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・システムズ君の背景透過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・「上記以外」ボタン電話につなげる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27826</xdr:rowOff>
    </xdr:from>
    <xdr:to>
      <xdr:col>7</xdr:col>
      <xdr:colOff>309563</xdr:colOff>
      <xdr:row>18</xdr:row>
      <xdr:rowOff>81826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0A8B5-EF2F-4325-9725-FC35CA0C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27889"/>
          <a:ext cx="4024312" cy="2554312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574486</xdr:colOff>
      <xdr:row>22</xdr:row>
      <xdr:rowOff>2</xdr:rowOff>
    </xdr:from>
    <xdr:to>
      <xdr:col>7</xdr:col>
      <xdr:colOff>268517</xdr:colOff>
      <xdr:row>37</xdr:row>
      <xdr:rowOff>51214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BF0390-4F85-43AE-8A72-584A4DAB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86" y="8834440"/>
          <a:ext cx="4027906" cy="255152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7</xdr:col>
      <xdr:colOff>251189</xdr:colOff>
      <xdr:row>56</xdr:row>
      <xdr:rowOff>145086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C10C39-91F8-4A90-9AB4-54BFC105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6835438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61</xdr:row>
      <xdr:rowOff>0</xdr:rowOff>
    </xdr:from>
    <xdr:to>
      <xdr:col>7</xdr:col>
      <xdr:colOff>251189</xdr:colOff>
      <xdr:row>75</xdr:row>
      <xdr:rowOff>145086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F58A4A-279E-4E7E-8EC2-1E8CE2BB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4669750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7</xdr:col>
      <xdr:colOff>251189</xdr:colOff>
      <xdr:row>92</xdr:row>
      <xdr:rowOff>145086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C21B16-2079-4853-9A42-5A0532A9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32504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96</xdr:row>
      <xdr:rowOff>0</xdr:rowOff>
    </xdr:from>
    <xdr:to>
      <xdr:col>7</xdr:col>
      <xdr:colOff>251189</xdr:colOff>
      <xdr:row>110</xdr:row>
      <xdr:rowOff>145086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3B66A9-448E-44CD-87A2-6DF3DD402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40505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114</xdr:row>
      <xdr:rowOff>0</xdr:rowOff>
    </xdr:from>
    <xdr:to>
      <xdr:col>7</xdr:col>
      <xdr:colOff>251189</xdr:colOff>
      <xdr:row>128</xdr:row>
      <xdr:rowOff>145086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357D1-C7A5-4C9F-BD10-C915AE28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6" y="48506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E7A-E196-4C4D-85B2-96A21BAC4252}">
  <dimension ref="J116:L127"/>
  <sheetViews>
    <sheetView zoomScale="26" zoomScaleNormal="25" workbookViewId="0">
      <selection activeCell="AR169" sqref="AR169"/>
    </sheetView>
  </sheetViews>
  <sheetFormatPr defaultRowHeight="12.75" x14ac:dyDescent="0.2"/>
  <sheetData>
    <row r="116" spans="10:12" x14ac:dyDescent="0.2">
      <c r="J116" s="1"/>
    </row>
    <row r="125" spans="10:12" x14ac:dyDescent="0.2">
      <c r="L125" s="1" t="s">
        <v>0</v>
      </c>
    </row>
    <row r="126" spans="10:12" x14ac:dyDescent="0.2">
      <c r="L126" s="1" t="s">
        <v>1</v>
      </c>
    </row>
    <row r="127" spans="10:12" x14ac:dyDescent="0.2">
      <c r="L127" s="1" t="s">
        <v>2</v>
      </c>
    </row>
  </sheetData>
  <phoneticPr fontId="1"/>
  <dataValidations count="1">
    <dataValidation type="list" allowBlank="1" showInputMessage="1" showErrorMessage="1" sqref="AP90" xr:uid="{ED027809-4007-4B7F-B2D5-233E97D3925F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F9-36F5-4978-9754-8FB49FFA900E}">
  <dimension ref="J116:R127"/>
  <sheetViews>
    <sheetView tabSelected="1" topLeftCell="AG1" zoomScale="175" zoomScaleNormal="175" workbookViewId="0">
      <selection activeCell="AG1" sqref="AG1"/>
    </sheetView>
  </sheetViews>
  <sheetFormatPr defaultRowHeight="12.75" x14ac:dyDescent="0.2"/>
  <sheetData>
    <row r="116" spans="10:18" x14ac:dyDescent="0.2">
      <c r="J116" s="1"/>
    </row>
    <row r="117" spans="10:18" x14ac:dyDescent="0.2">
      <c r="R117" s="1"/>
    </row>
    <row r="125" spans="10:18" x14ac:dyDescent="0.2">
      <c r="L125" s="1"/>
    </row>
    <row r="126" spans="10:18" x14ac:dyDescent="0.2">
      <c r="L126" s="1"/>
    </row>
    <row r="127" spans="10:18" x14ac:dyDescent="0.2">
      <c r="L127" s="1"/>
    </row>
  </sheetData>
  <phoneticPr fontId="1"/>
  <dataValidations count="1">
    <dataValidation type="list" allowBlank="1" showInputMessage="1" showErrorMessage="1" sqref="AP90" xr:uid="{72570DDC-7F1C-4EF3-9A70-FA621783E138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160-69F8-426F-A2FE-5A86BB05C010}">
  <dimension ref="A1"/>
  <sheetViews>
    <sheetView topLeftCell="A58" zoomScaleNormal="100" workbookViewId="0">
      <selection activeCell="J52" sqref="J52"/>
    </sheetView>
  </sheetViews>
  <sheetFormatPr defaultRowHeight="12.75" x14ac:dyDescent="0.2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597-2996-4660-AE43-F9B9458678D4}">
  <dimension ref="B3:H23"/>
  <sheetViews>
    <sheetView workbookViewId="0">
      <selection activeCell="D9" sqref="D9"/>
    </sheetView>
  </sheetViews>
  <sheetFormatPr defaultRowHeight="12.75" x14ac:dyDescent="0.2"/>
  <sheetData>
    <row r="3" spans="2:8" ht="13.5" thickBot="1" x14ac:dyDescent="0.25"/>
    <row r="4" spans="2:8" x14ac:dyDescent="0.2">
      <c r="B4" s="2"/>
      <c r="C4" s="3"/>
      <c r="D4" s="3"/>
      <c r="E4" s="3"/>
      <c r="F4" s="3"/>
      <c r="G4" s="3"/>
      <c r="H4" s="4"/>
    </row>
    <row r="5" spans="2:8" x14ac:dyDescent="0.2">
      <c r="B5" s="5"/>
      <c r="C5" s="6"/>
      <c r="D5" s="6"/>
      <c r="E5" s="6"/>
      <c r="F5" s="6"/>
      <c r="G5" s="6"/>
      <c r="H5" s="7"/>
    </row>
    <row r="6" spans="2:8" x14ac:dyDescent="0.2">
      <c r="B6" s="5"/>
      <c r="C6" s="6"/>
      <c r="D6" s="6"/>
      <c r="E6" s="6"/>
      <c r="F6" s="6"/>
      <c r="G6" s="6"/>
      <c r="H6" s="7"/>
    </row>
    <row r="7" spans="2:8" x14ac:dyDescent="0.2">
      <c r="B7" s="5"/>
      <c r="C7" s="6"/>
      <c r="D7" s="6"/>
      <c r="E7" s="6"/>
      <c r="F7" s="6"/>
      <c r="G7" s="6"/>
      <c r="H7" s="7"/>
    </row>
    <row r="8" spans="2:8" x14ac:dyDescent="0.2">
      <c r="B8" s="5"/>
      <c r="C8" s="6"/>
      <c r="D8" s="6"/>
      <c r="E8" s="6"/>
      <c r="F8" s="6"/>
      <c r="G8" s="6"/>
      <c r="H8" s="7"/>
    </row>
    <row r="9" spans="2:8" x14ac:dyDescent="0.2">
      <c r="B9" s="5"/>
      <c r="C9" s="6"/>
      <c r="D9" s="6"/>
      <c r="E9" s="6"/>
      <c r="F9" s="6"/>
      <c r="G9" s="6"/>
      <c r="H9" s="7"/>
    </row>
    <row r="10" spans="2:8" x14ac:dyDescent="0.2">
      <c r="B10" s="5"/>
      <c r="C10" s="6"/>
      <c r="D10" s="6"/>
      <c r="E10" s="6"/>
      <c r="F10" s="6"/>
      <c r="G10" s="6"/>
      <c r="H10" s="7"/>
    </row>
    <row r="11" spans="2:8" x14ac:dyDescent="0.2">
      <c r="B11" s="5"/>
      <c r="C11" s="6"/>
      <c r="D11" s="6"/>
      <c r="E11" s="6"/>
      <c r="F11" s="6"/>
      <c r="G11" s="6"/>
      <c r="H11" s="7"/>
    </row>
    <row r="12" spans="2:8" x14ac:dyDescent="0.2">
      <c r="B12" s="5"/>
      <c r="C12" s="6"/>
      <c r="D12" s="6"/>
      <c r="E12" s="6"/>
      <c r="F12" s="6"/>
      <c r="G12" s="6"/>
      <c r="H12" s="7"/>
    </row>
    <row r="13" spans="2:8" x14ac:dyDescent="0.2">
      <c r="B13" s="5"/>
      <c r="C13" s="6"/>
      <c r="D13" s="6"/>
      <c r="E13" s="6"/>
      <c r="F13" s="6"/>
      <c r="G13" s="6"/>
      <c r="H13" s="7"/>
    </row>
    <row r="14" spans="2:8" x14ac:dyDescent="0.2">
      <c r="B14" s="5"/>
      <c r="C14" s="6"/>
      <c r="D14" s="6"/>
      <c r="E14" s="6"/>
      <c r="F14" s="6"/>
      <c r="G14" s="6"/>
      <c r="H14" s="7"/>
    </row>
    <row r="15" spans="2:8" x14ac:dyDescent="0.2">
      <c r="B15" s="5"/>
      <c r="C15" s="6"/>
      <c r="D15" s="6"/>
      <c r="E15" s="6"/>
      <c r="F15" s="6"/>
      <c r="G15" s="6"/>
      <c r="H15" s="7"/>
    </row>
    <row r="16" spans="2:8" x14ac:dyDescent="0.2">
      <c r="B16" s="5"/>
      <c r="C16" s="6"/>
      <c r="D16" s="6"/>
      <c r="E16" s="6"/>
      <c r="F16" s="6"/>
      <c r="G16" s="6"/>
      <c r="H16" s="7"/>
    </row>
    <row r="17" spans="2:8" x14ac:dyDescent="0.2">
      <c r="B17" s="5"/>
      <c r="C17" s="6"/>
      <c r="D17" s="6"/>
      <c r="E17" s="6"/>
      <c r="F17" s="6"/>
      <c r="G17" s="6"/>
      <c r="H17" s="7"/>
    </row>
    <row r="18" spans="2:8" x14ac:dyDescent="0.2">
      <c r="B18" s="5"/>
      <c r="C18" s="6"/>
      <c r="D18" s="6"/>
      <c r="E18" s="6"/>
      <c r="F18" s="6"/>
      <c r="G18" s="6"/>
      <c r="H18" s="7"/>
    </row>
    <row r="19" spans="2:8" x14ac:dyDescent="0.2">
      <c r="B19" s="5"/>
      <c r="C19" s="6"/>
      <c r="D19" s="6"/>
      <c r="E19" s="6"/>
      <c r="F19" s="6"/>
      <c r="G19" s="6"/>
      <c r="H19" s="7"/>
    </row>
    <row r="20" spans="2:8" x14ac:dyDescent="0.2">
      <c r="B20" s="5"/>
      <c r="C20" s="6"/>
      <c r="D20" s="6"/>
      <c r="E20" s="6"/>
      <c r="F20" s="6"/>
      <c r="G20" s="6"/>
      <c r="H20" s="7"/>
    </row>
    <row r="21" spans="2:8" x14ac:dyDescent="0.2">
      <c r="B21" s="5"/>
      <c r="C21" s="6"/>
      <c r="D21" s="6"/>
      <c r="E21" s="6"/>
      <c r="F21" s="6"/>
      <c r="G21" s="6"/>
      <c r="H21" s="7"/>
    </row>
    <row r="22" spans="2:8" x14ac:dyDescent="0.2">
      <c r="B22" s="5"/>
      <c r="C22" s="6"/>
      <c r="D22" s="6"/>
      <c r="E22" s="6"/>
      <c r="F22" s="6"/>
      <c r="G22" s="6"/>
      <c r="H22" s="7"/>
    </row>
    <row r="23" spans="2:8" ht="13.5" thickBot="1" x14ac:dyDescent="0.25">
      <c r="B23" s="8"/>
      <c r="C23" s="9"/>
      <c r="D23" s="9"/>
      <c r="E23" s="9"/>
      <c r="F23" s="9"/>
      <c r="G23" s="9"/>
      <c r="H23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構想案</vt:lpstr>
      <vt:lpstr>機能一覧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伊藤正</dc:creator>
  <cp:lastModifiedBy>伊藤 正</cp:lastModifiedBy>
  <dcterms:created xsi:type="dcterms:W3CDTF">2019-08-14T04:11:24Z</dcterms:created>
  <dcterms:modified xsi:type="dcterms:W3CDTF">2019-08-24T01:48:42Z</dcterms:modified>
</cp:coreProperties>
</file>