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toineBigeard\source\repos\Veille\Veille\FileExample\"/>
    </mc:Choice>
  </mc:AlternateContent>
  <xr:revisionPtr revIDLastSave="0" documentId="13_ncr:1_{2483D694-A422-4EC2-8570-47318A6A2C59}" xr6:coauthVersionLast="47" xr6:coauthVersionMax="47" xr10:uidLastSave="{00000000-0000-0000-0000-000000000000}"/>
  <bookViews>
    <workbookView xWindow="-24735" yWindow="-15" windowWidth="21600" windowHeight="12735" xr2:uid="{00000000-000D-0000-FFFF-FFFF00000000}"/>
  </bookViews>
  <sheets>
    <sheet name="Feuil2" sheetId="3" r:id="rId1"/>
    <sheet name="data" sheetId="1" r:id="rId2"/>
    <sheet name="Feuil1" sheetId="2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<sst xmlns="http://schemas.openxmlformats.org/spreadsheetml/2006/main" count="13" uniqueCount="12">
  <si>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Departments</t>
  </si>
  <si>
    <t>Names</t>
  </si>
  <si>
    <t>Years of Service</t>
  </si>
  <si>
    <t>Salaries</t>
  </si>
  <si>
    <t>Étiquettes de lignes</t>
  </si>
  <si>
    <t>(vide)</t>
  </si>
  <si>
    <t>Total général</t>
  </si>
  <si>
    <t>Étiquettes de colonnes</t>
  </si>
  <si>
    <t>Moyenne de Salaries</t>
  </si>
  <si>
    <t>Total Moyenne de Salaries</t>
  </si>
  <si>
    <t>Total Nombre de Names</t>
  </si>
  <si>
    <t>Nombre de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</si>
</sst>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ine Bigeard" refreshedDate="44505.588943402778" createdVersion="7" refreshedVersion="7" minRefreshableVersion="3" recordCount="1" xr:uid="{AE8DB0A4-1ABD-431A-B970-DCEAB856F66C}">
  <cacheSource type="worksheet">
    <worksheetSource name="Tableau1"/>
  </cacheSource>
  <cacheFields count="4">
    <cacheField name="Departments" numFmtId="0">
      <sharedItems containsNonDate="0" containsString="0" containsBlank="1" count="1">
        <m/>
      </sharedItems>
    </cacheField>
    <cacheField name="Names" numFmtId="0">
      <sharedItems containsNonDate="0" containsString="0" containsBlank="1"/>
    </cacheField>
    <cacheField name="Years of Service" numFmtId="0">
      <sharedItems containsNonDate="0" containsString="0" containsBlank="1" count="1">
        <m/>
      </sharedItems>
    </cacheField>
    <cacheField name="Salari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32E9D-CE35-4516-81BD-762DF98C9E47}" name="Tableau croisé dynamique2" cacheId="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E7" firstHeaderRow="1" firstDataRow="3" firstDataCol="1"/>
  <pivotFields count="4"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Moyenne de Salaries" fld="3" subtotal="average" baseField="0" baseItem="0"/>
    <dataField name="Nombre de Names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4BAD3-E029-4700-93EE-BB5EC7CEBABE}" name="Tableau1" displayName="Tableau1" ref="A1:D2" insertRow="1" totalsRowShown="0" headerRowDxfId="0">
  <autoFilter ref="A1:D2" xr:uid="{42E4BAD3-E029-4700-93EE-BB5EC7CEBABE}"/>
  <tableColumns count="4">
    <tableColumn id="1" xr3:uid="{B03F9353-91C5-45D2-A6A5-0422B63CE838}" name="Departments"/>
    <tableColumn id="2" xr3:uid="{BCDF9E25-5FF0-4EEE-A3F8-A59CE10EB78D}" name="Names"/>
    <tableColumn id="3" xr3:uid="{AE60020D-646B-4B04-ADDC-6B29E086C560}" name="Years of Service"/>
    <tableColumn id="4" xr3:uid="{0CF98AF7-E77D-43D5-9685-C73C2E10A0B4}" name="Salari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1456-5F9B-40FD-B1C4-670053EA978B}">
  <dimension ref="A3:E7"/>
  <sheetViews>
    <sheetView tabSelected="1" workbookViewId="0">
      <selection activeCell="D14" sqref="D14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7.7109375" bestFit="1" customWidth="1"/>
    <col min="4" max="4" width="24.7109375" bestFit="1" customWidth="1"/>
    <col min="5" max="5" width="22.7109375" bestFit="1" customWidth="1"/>
  </cols>
  <sheetData>
    <row r="3" spans="1:5" x14ac:dyDescent="0.25">
      <c r="B3" s="2" t="s">
        <v>7</v>
      </c>
    </row>
    <row r="4" spans="1:5" x14ac:dyDescent="0.25">
      <c r="B4" t="s">
        <v>5</v>
      </c>
      <c r="D4" t="s">
        <v>9</v>
      </c>
      <c r="E4" t="s">
        <v>10</v>
      </c>
    </row>
    <row r="5" spans="1:5" x14ac:dyDescent="0.25">
      <c r="A5" s="2" t="s">
        <v>4</v>
      </c>
      <c r="B5" t="s">
        <v>8</v>
      </c>
      <c r="C5" t="s">
        <v>11</v>
      </c>
    </row>
    <row r="6" spans="1:5" x14ac:dyDescent="0.25">
      <c r="A6" s="3" t="s">
        <v>5</v>
      </c>
      <c r="B6" s="4"/>
      <c r="C6" s="5" t="e">
        <v>#DIV/0!</v>
      </c>
      <c r="D6" s="4"/>
      <c r="E6" s="5" t="e">
        <v>#DIV/0!</v>
      </c>
    </row>
    <row r="7" spans="1:5" x14ac:dyDescent="0.25">
      <c r="A7" s="3" t="s">
        <v>6</v>
      </c>
      <c r="B7" s="4"/>
      <c r="C7" s="5" t="e">
        <v>#DIV/0!</v>
      </c>
      <c r="D7" s="4"/>
      <c r="E7" s="5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D2"/>
    </sheetView>
  </sheetViews>
  <sheetFormatPr baseColWidth="10" defaultColWidth="9.140625" defaultRowHeight="15" x14ac:dyDescent="0.25"/>
  <cols>
    <col min="1" max="1" width="14.7109375" customWidth="1"/>
    <col min="2" max="2" width="9.28515625" customWidth="1"/>
    <col min="3" max="3" width="17" customWidth="1"/>
    <col min="4" max="4" width="1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B038-5355-49CB-8979-35BF82F85B68}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Bigeard</dc:creator>
  <cp:lastModifiedBy>Antoine Bigeard</cp:lastModifiedBy>
  <dcterms:created xsi:type="dcterms:W3CDTF">2015-06-05T18:17:20Z</dcterms:created>
  <dcterms:modified xsi:type="dcterms:W3CDTF">2021-11-05T13:08:35Z</dcterms:modified>
</cp:coreProperties>
</file>