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527"/>
  <workbookPr defaultThemeVersion="166925"/>
  <bookViews>
    <workbookView xWindow="36616" yWindow="63781" windowWidth="29040" windowHeight="17640" activeTab="1"/>
  </bookViews>
  <sheets>
    <sheet name="data" sheetId="1" r:id="rId1"/>
    <sheet name="Evaluation Warning" sheetId="2" r:id="rId2"/>
  </sheets>
  <definedNames/>
  <calcPr calcId="0"/>
</workbook>
</file>

<file path=xl/sharedStrings.xml><?xml version="1.0" encoding="utf-8"?>
<sst xmlns="http://schemas.openxmlformats.org/spreadsheetml/2006/main" count="109" uniqueCount="108">
  <si>
    <t>date</t>
  </si>
  <si>
    <t>number</t>
  </si>
  <si>
    <t>11/9/2020</t>
  </si>
  <si>
    <t>7/10/2021</t>
  </si>
  <si>
    <t>7/31/2021</t>
  </si>
  <si>
    <t>1/23/2021</t>
  </si>
  <si>
    <t>6/30/2021</t>
  </si>
  <si>
    <t>4/9/2021</t>
  </si>
  <si>
    <t>3/16/2021</t>
  </si>
  <si>
    <t>5/10/2021</t>
  </si>
  <si>
    <t>1/9/2021</t>
  </si>
  <si>
    <t>5/31/2021</t>
  </si>
  <si>
    <t>8/19/2021</t>
  </si>
  <si>
    <t>8/31/2021</t>
  </si>
  <si>
    <t>4/18/2021</t>
  </si>
  <si>
    <t>9/6/2021</t>
  </si>
  <si>
    <t>6/7/2021</t>
  </si>
  <si>
    <t>10/28/2021</t>
  </si>
  <si>
    <t>10/5/2021</t>
  </si>
  <si>
    <t>5/29/2021</t>
  </si>
  <si>
    <t>11/20/2020</t>
  </si>
  <si>
    <t>12/12/2020</t>
  </si>
  <si>
    <t>6/28/2021</t>
  </si>
  <si>
    <t>3/11/2021</t>
  </si>
  <si>
    <t>9/14/2021</t>
  </si>
  <si>
    <t>9/18/2021</t>
  </si>
  <si>
    <t>9/18/2022</t>
  </si>
  <si>
    <t>9/18/2023</t>
  </si>
  <si>
    <t>9/18/2024</t>
  </si>
  <si>
    <t>9/18/2025</t>
  </si>
  <si>
    <t>9/18/2026</t>
  </si>
  <si>
    <t>9/18/2027</t>
  </si>
  <si>
    <t>9/18/2028</t>
  </si>
  <si>
    <t>9/18/2029</t>
  </si>
  <si>
    <t>9/18/2030</t>
  </si>
  <si>
    <t>9/18/2031</t>
  </si>
  <si>
    <t>9/18/2032</t>
  </si>
  <si>
    <t>9/18/2033</t>
  </si>
  <si>
    <t>9/18/2034</t>
  </si>
  <si>
    <t>9/18/2035</t>
  </si>
  <si>
    <t>9/18/2036</t>
  </si>
  <si>
    <t>9/18/2037</t>
  </si>
  <si>
    <t>9/18/2038</t>
  </si>
  <si>
    <t>9/18/2039</t>
  </si>
  <si>
    <t>9/18/2040</t>
  </si>
  <si>
    <t>9/18/2041</t>
  </si>
  <si>
    <t>9/18/2042</t>
  </si>
  <si>
    <t>9/18/2043</t>
  </si>
  <si>
    <t>9/18/2044</t>
  </si>
  <si>
    <t>9/18/2045</t>
  </si>
  <si>
    <t>9/18/2046</t>
  </si>
  <si>
    <t>9/18/2047</t>
  </si>
  <si>
    <t>9/18/2048</t>
  </si>
  <si>
    <t>9/18/2049</t>
  </si>
  <si>
    <t>9/18/2050</t>
  </si>
  <si>
    <t>9/18/2051</t>
  </si>
  <si>
    <t>9/18/2052</t>
  </si>
  <si>
    <t>9/18/2053</t>
  </si>
  <si>
    <t>9/18/2054</t>
  </si>
  <si>
    <t>9/18/2055</t>
  </si>
  <si>
    <t>9/18/2056</t>
  </si>
  <si>
    <t>9/18/2057</t>
  </si>
  <si>
    <t>9/18/2058</t>
  </si>
  <si>
    <t>9/18/2059</t>
  </si>
  <si>
    <t>9/18/2060</t>
  </si>
  <si>
    <t>9/18/2061</t>
  </si>
  <si>
    <t>9/18/2062</t>
  </si>
  <si>
    <t>9/18/2063</t>
  </si>
  <si>
    <t>9/18/2064</t>
  </si>
  <si>
    <t>9/18/2065</t>
  </si>
  <si>
    <t>9/18/2066</t>
  </si>
  <si>
    <t>9/18/2067</t>
  </si>
  <si>
    <t>9/18/2068</t>
  </si>
  <si>
    <t>9/18/2069</t>
  </si>
  <si>
    <t>9/18/2070</t>
  </si>
  <si>
    <t>9/18/2071</t>
  </si>
  <si>
    <t>9/18/2072</t>
  </si>
  <si>
    <t>9/18/2073</t>
  </si>
  <si>
    <t>9/18/2074</t>
  </si>
  <si>
    <t>9/18/2075</t>
  </si>
  <si>
    <t>9/18/2076</t>
  </si>
  <si>
    <t>9/18/2077</t>
  </si>
  <si>
    <t>9/18/2078</t>
  </si>
  <si>
    <t>9/18/2079</t>
  </si>
  <si>
    <t>9/18/2080</t>
  </si>
  <si>
    <t>9/18/2081</t>
  </si>
  <si>
    <t>9/18/2082</t>
  </si>
  <si>
    <t>9/18/2083</t>
  </si>
  <si>
    <t>9/18/2084</t>
  </si>
  <si>
    <t>9/18/2085</t>
  </si>
  <si>
    <t>9/18/2086</t>
  </si>
  <si>
    <t>9/18/2087</t>
  </si>
  <si>
    <t>9/18/2088</t>
  </si>
  <si>
    <t>9/18/2089</t>
  </si>
  <si>
    <t>9/18/2090</t>
  </si>
  <si>
    <t>9/18/2091</t>
  </si>
  <si>
    <t>9/18/2092</t>
  </si>
  <si>
    <t>9/18/2093</t>
  </si>
  <si>
    <t>9/18/2094</t>
  </si>
  <si>
    <t>9/18/2095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</si>
  <si>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</si>
  <si>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</si>
  <si>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</si>
  <si>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</si>
  <si>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</si>
  <si>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</si>
  <si>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2002-2021 All rights reserverd</t>
  </si>
  <si>
    <t>Spire.XLS for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</si>
</sst>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rial"/>
      <family val="1"/>
    </font>
    <font>
      <sz val="10"/>
      <name val="Arial"/>
      <family val="2"/>
    </font>
    <font>
      <sz val="8"/>
      <name val="Arial"/>
      <family val="1"/>
    </font>
    <font>
      <b/>
      <sz val="11"/>
      <name val="Arial"/>
      <family val="1"/>
    </font>
    <font>
      <u val="single"/>
      <sz val="11"/>
      <color rgb="FF0000FF"/>
      <name val="Arial"/>
      <family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data!$B$2:$B$2</c:f>
              <c:numCache/>
            </c:numRef>
          </c:val>
        </c:ser>
        <c:ser>
          <c:idx val="1"/>
          <c:order val="1"/>
          <c:tx>
            <c:strRef>
              <c:f>data!$A$3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data!$B$3:$B$3</c:f>
              <c:numCache/>
            </c:numRef>
          </c:val>
        </c:ser>
        <c:ser>
          <c:idx val="2"/>
          <c:order val="2"/>
          <c:tx>
            <c:strRef>
              <c:f>data!$A$4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data!$B$4:$B$4</c:f>
              <c:numCache/>
            </c:numRef>
          </c:val>
        </c:ser>
        <c:ser>
          <c:idx val="3"/>
          <c:order val="3"/>
          <c:tx>
            <c:strRef>
              <c:f>data!$A$5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data!$B$5:$B$5</c:f>
              <c:numCache/>
            </c:numRef>
          </c:val>
        </c:ser>
        <c:ser>
          <c:idx val="4"/>
          <c:order val="4"/>
          <c:tx>
            <c:strRef>
              <c:f>data!$A$6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data!$B$6:$B$6</c:f>
              <c:numCache/>
            </c:numRef>
          </c:val>
        </c:ser>
        <c:ser>
          <c:idx val="5"/>
          <c:order val="5"/>
          <c:tx>
            <c:strRef>
              <c:f>data!$A$7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data!$B$7:$B$7</c:f>
              <c:numCache/>
            </c:numRef>
          </c:val>
        </c:ser>
        <c:ser>
          <c:idx val="6"/>
          <c:order val="6"/>
          <c:tx>
            <c:strRef>
              <c:f>data!$A$8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data!$B$8:$B$8</c:f>
              <c:numCache/>
            </c:numRef>
          </c:val>
        </c:ser>
        <c:ser>
          <c:idx val="7"/>
          <c:order val="7"/>
          <c:tx>
            <c:strRef>
              <c:f>data!$A$9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data!$B$9:$B$9</c:f>
              <c:numCache/>
            </c:numRef>
          </c:val>
        </c:ser>
        <c:ser>
          <c:idx val="8"/>
          <c:order val="8"/>
          <c:tx>
            <c:strRef>
              <c:f>data!$A$10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data!$B$10:$B$10</c:f>
              <c:numCache/>
            </c:numRef>
          </c:val>
        </c:ser>
        <c:ser>
          <c:idx val="9"/>
          <c:order val="9"/>
          <c:tx>
            <c:strRef>
              <c:f>data!$A$11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data!$B$11:$B$11</c:f>
              <c:numCache/>
            </c:numRef>
          </c:val>
        </c:ser>
        <c:ser>
          <c:idx val="10"/>
          <c:order val="10"/>
          <c:tx>
            <c:strRef>
              <c:f>data!$A$12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data!$B$12:$B$12</c:f>
              <c:numCache/>
            </c:numRef>
          </c:val>
        </c:ser>
        <c:ser>
          <c:idx val="11"/>
          <c:order val="11"/>
          <c:tx>
            <c:strRef>
              <c:f>data!$A$13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data!$B$13:$B$13</c:f>
              <c:numCache/>
            </c:numRef>
          </c:val>
        </c:ser>
        <c:ser>
          <c:idx val="12"/>
          <c:order val="12"/>
          <c:tx>
            <c:strRef>
              <c:f>data!$A$14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data!$B$14:$B$14</c:f>
              <c:numCache/>
            </c:numRef>
          </c:val>
        </c:ser>
        <c:ser>
          <c:idx val="13"/>
          <c:order val="13"/>
          <c:tx>
            <c:strRef>
              <c:f>data!$A$15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data!$B$15:$B$15</c:f>
              <c:numCache/>
            </c:numRef>
          </c:val>
        </c:ser>
        <c:ser>
          <c:idx val="14"/>
          <c:order val="14"/>
          <c:tx>
            <c:strRef>
              <c:f>data!$A$16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data!$B$16:$B$16</c:f>
              <c:numCache/>
            </c:numRef>
          </c:val>
        </c:ser>
        <c:ser>
          <c:idx val="15"/>
          <c:order val="15"/>
          <c:tx>
            <c:strRef>
              <c:f>data!$A$17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data!$B$17:$B$17</c:f>
              <c:numCache/>
            </c:numRef>
          </c:val>
        </c:ser>
        <c:ser>
          <c:idx val="16"/>
          <c:order val="16"/>
          <c:tx>
            <c:strRef>
              <c:f>data!$A$18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data!$B$18:$B$18</c:f>
              <c:numCache/>
            </c:numRef>
          </c:val>
        </c:ser>
        <c:ser>
          <c:idx val="17"/>
          <c:order val="17"/>
          <c:tx>
            <c:strRef>
              <c:f>data!$A$19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data!$B$19:$B$19</c:f>
              <c:numCache/>
            </c:numRef>
          </c:val>
        </c:ser>
        <c:ser>
          <c:idx val="18"/>
          <c:order val="18"/>
          <c:tx>
            <c:strRef>
              <c:f>data!$A$20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data!$B$20:$B$20</c:f>
              <c:numCache/>
            </c:numRef>
          </c:val>
        </c:ser>
        <c:ser>
          <c:idx val="19"/>
          <c:order val="19"/>
          <c:tx>
            <c:strRef>
              <c:f>data!$A$21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data!$B$21:$B$21</c:f>
              <c:numCache/>
            </c:numRef>
          </c:val>
        </c:ser>
        <c:ser>
          <c:idx val="20"/>
          <c:order val="20"/>
          <c:tx>
            <c:strRef>
              <c:f>data!$A$22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data!$B$22:$B$22</c:f>
              <c:numCache/>
            </c:numRef>
          </c:val>
        </c:ser>
        <c:ser>
          <c:idx val="21"/>
          <c:order val="21"/>
          <c:tx>
            <c:strRef>
              <c:f>data!$A$23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data!$B$23:$B$23</c:f>
              <c:numCache/>
            </c:numRef>
          </c:val>
        </c:ser>
        <c:ser>
          <c:idx val="22"/>
          <c:order val="22"/>
          <c:tx>
            <c:strRef>
              <c:f>data!$A$24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data!$B$24:$B$24</c:f>
              <c:numCache/>
            </c:numRef>
          </c:val>
        </c:ser>
        <c:ser>
          <c:idx val="23"/>
          <c:order val="23"/>
          <c:tx>
            <c:strRef>
              <c:f>data!$A$25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data!$B$25:$B$25</c:f>
              <c:numCache/>
            </c:numRef>
          </c:val>
        </c:ser>
        <c:ser>
          <c:idx val="24"/>
          <c:order val="24"/>
          <c:tx>
            <c:strRef>
              <c:f>data!$A$26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data!$B$26:$B$26</c:f>
              <c:numCache/>
            </c:numRef>
          </c:val>
        </c:ser>
        <c:ser>
          <c:idx val="25"/>
          <c:order val="25"/>
          <c:tx>
            <c:strRef>
              <c:f>data!$A$27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data!$B$27:$B$27</c:f>
              <c:numCache/>
            </c:numRef>
          </c:val>
        </c:ser>
        <c:ser>
          <c:idx val="26"/>
          <c:order val="26"/>
          <c:tx>
            <c:strRef>
              <c:f>data!$A$28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data!$B$28:$B$28</c:f>
              <c:numCache/>
            </c:numRef>
          </c:val>
        </c:ser>
        <c:ser>
          <c:idx val="27"/>
          <c:order val="27"/>
          <c:tx>
            <c:strRef>
              <c:f>data!$A$29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data!$B$29:$B$29</c:f>
              <c:numCache/>
            </c:numRef>
          </c:val>
        </c:ser>
        <c:ser>
          <c:idx val="28"/>
          <c:order val="28"/>
          <c:tx>
            <c:strRef>
              <c:f>data!$A$30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data!$B$30:$B$30</c:f>
              <c:numCache/>
            </c:numRef>
          </c:val>
        </c:ser>
        <c:ser>
          <c:idx val="29"/>
          <c:order val="29"/>
          <c:tx>
            <c:strRef>
              <c:f>data!$A$31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data!$B$31:$B$31</c:f>
              <c:numCache/>
            </c:numRef>
          </c:val>
        </c:ser>
        <c:ser>
          <c:idx val="30"/>
          <c:order val="30"/>
          <c:tx>
            <c:strRef>
              <c:f>data!$A$32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data!$B$32:$B$32</c:f>
              <c:numCache/>
            </c:numRef>
          </c:val>
        </c:ser>
        <c:ser>
          <c:idx val="31"/>
          <c:order val="31"/>
          <c:tx>
            <c:strRef>
              <c:f>data!$A$33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data!$B$33:$B$33</c:f>
              <c:numCache/>
            </c:numRef>
          </c:val>
        </c:ser>
        <c:ser>
          <c:idx val="32"/>
          <c:order val="32"/>
          <c:tx>
            <c:strRef>
              <c:f>data!$A$34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data!$B$34:$B$34</c:f>
              <c:numCache/>
            </c:numRef>
          </c:val>
        </c:ser>
        <c:ser>
          <c:idx val="33"/>
          <c:order val="33"/>
          <c:tx>
            <c:strRef>
              <c:f>data!$A$35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data!$B$35:$B$35</c:f>
              <c:numCache/>
            </c:numRef>
          </c:val>
        </c:ser>
        <c:ser>
          <c:idx val="34"/>
          <c:order val="34"/>
          <c:tx>
            <c:strRef>
              <c:f>data!$A$36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data!$B$36:$B$36</c:f>
              <c:numCache/>
            </c:numRef>
          </c:val>
        </c:ser>
        <c:ser>
          <c:idx val="35"/>
          <c:order val="35"/>
          <c:tx>
            <c:strRef>
              <c:f>data!$A$37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data!$B$37:$B$37</c:f>
              <c:numCache/>
            </c:numRef>
          </c:val>
        </c:ser>
        <c:ser>
          <c:idx val="36"/>
          <c:order val="36"/>
          <c:tx>
            <c:strRef>
              <c:f>data!$A$38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data!$B$38:$B$38</c:f>
              <c:numCache/>
            </c:numRef>
          </c:val>
        </c:ser>
        <c:ser>
          <c:idx val="37"/>
          <c:order val="37"/>
          <c:tx>
            <c:strRef>
              <c:f>data!$A$39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data!$B$39:$B$39</c:f>
              <c:numCache/>
            </c:numRef>
          </c:val>
        </c:ser>
        <c:ser>
          <c:idx val="38"/>
          <c:order val="38"/>
          <c:tx>
            <c:strRef>
              <c:f>data!$A$40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data!$B$40:$B$40</c:f>
              <c:numCache/>
            </c:numRef>
          </c:val>
        </c:ser>
        <c:ser>
          <c:idx val="39"/>
          <c:order val="39"/>
          <c:tx>
            <c:strRef>
              <c:f>data!$A$41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data!$B$41:$B$41</c:f>
              <c:numCache/>
            </c:numRef>
          </c:val>
        </c:ser>
        <c:ser>
          <c:idx val="40"/>
          <c:order val="40"/>
          <c:tx>
            <c:strRef>
              <c:f>data!$A$42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data!$B$42:$B$42</c:f>
              <c:numCache/>
            </c:numRef>
          </c:val>
        </c:ser>
        <c:ser>
          <c:idx val="41"/>
          <c:order val="41"/>
          <c:tx>
            <c:strRef>
              <c:f>data!$A$43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data!$B$43:$B$43</c:f>
              <c:numCache/>
            </c:numRef>
          </c:val>
        </c:ser>
        <c:ser>
          <c:idx val="42"/>
          <c:order val="42"/>
          <c:tx>
            <c:strRef>
              <c:f>data!$A$44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data!$B$44:$B$44</c:f>
              <c:numCache/>
            </c:numRef>
          </c:val>
        </c:ser>
        <c:ser>
          <c:idx val="43"/>
          <c:order val="43"/>
          <c:tx>
            <c:strRef>
              <c:f>data!$A$45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data!$B$45:$B$45</c:f>
              <c:numCache/>
            </c:numRef>
          </c:val>
        </c:ser>
        <c:ser>
          <c:idx val="44"/>
          <c:order val="44"/>
          <c:tx>
            <c:strRef>
              <c:f>data!$A$46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data!$B$46:$B$46</c:f>
              <c:numCache/>
            </c:numRef>
          </c:val>
        </c:ser>
        <c:ser>
          <c:idx val="45"/>
          <c:order val="45"/>
          <c:tx>
            <c:strRef>
              <c:f>data!$A$47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data!$B$47:$B$47</c:f>
              <c:numCache/>
            </c:numRef>
          </c:val>
        </c:ser>
        <c:ser>
          <c:idx val="46"/>
          <c:order val="46"/>
          <c:tx>
            <c:strRef>
              <c:f>data!$A$48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data!$B$48:$B$48</c:f>
              <c:numCache/>
            </c:numRef>
          </c:val>
        </c:ser>
        <c:ser>
          <c:idx val="47"/>
          <c:order val="47"/>
          <c:tx>
            <c:strRef>
              <c:f>data!$A$49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data!$B$49:$B$49</c:f>
              <c:numCache/>
            </c:numRef>
          </c:val>
        </c:ser>
        <c:ser>
          <c:idx val="48"/>
          <c:order val="48"/>
          <c:tx>
            <c:strRef>
              <c:f>data!$A$50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data!$B$50:$B$50</c:f>
              <c:numCache/>
            </c:numRef>
          </c:val>
        </c:ser>
        <c:ser>
          <c:idx val="49"/>
          <c:order val="49"/>
          <c:tx>
            <c:strRef>
              <c:f>data!$A$51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data!$B$51:$B$51</c:f>
              <c:numCache/>
            </c:numRef>
          </c:val>
        </c:ser>
        <c:ser>
          <c:idx val="50"/>
          <c:order val="50"/>
          <c:tx>
            <c:strRef>
              <c:f>data!$A$52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data!$B$52:$B$52</c:f>
              <c:numCache/>
            </c:numRef>
          </c:val>
        </c:ser>
        <c:ser>
          <c:idx val="51"/>
          <c:order val="51"/>
          <c:tx>
            <c:strRef>
              <c:f>data!$A$53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data!$B$53:$B$53</c:f>
              <c:numCache/>
            </c:numRef>
          </c:val>
        </c:ser>
        <c:ser>
          <c:idx val="52"/>
          <c:order val="52"/>
          <c:tx>
            <c:strRef>
              <c:f>data!$A$54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data!$B$54:$B$54</c:f>
              <c:numCache/>
            </c:numRef>
          </c:val>
        </c:ser>
        <c:ser>
          <c:idx val="53"/>
          <c:order val="53"/>
          <c:tx>
            <c:strRef>
              <c:f>data!$A$55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data!$B$55:$B$55</c:f>
              <c:numCache/>
            </c:numRef>
          </c:val>
        </c:ser>
        <c:ser>
          <c:idx val="54"/>
          <c:order val="54"/>
          <c:tx>
            <c:strRef>
              <c:f>data!$A$56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data!$B$56:$B$56</c:f>
              <c:numCache/>
            </c:numRef>
          </c:val>
        </c:ser>
        <c:ser>
          <c:idx val="55"/>
          <c:order val="55"/>
          <c:tx>
            <c:strRef>
              <c:f>data!$A$57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data!$B$57:$B$57</c:f>
              <c:numCache/>
            </c:numRef>
          </c:val>
        </c:ser>
        <c:ser>
          <c:idx val="56"/>
          <c:order val="56"/>
          <c:tx>
            <c:strRef>
              <c:f>data!$A$58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data!$B$58:$B$58</c:f>
              <c:numCache/>
            </c:numRef>
          </c:val>
        </c:ser>
        <c:ser>
          <c:idx val="57"/>
          <c:order val="57"/>
          <c:tx>
            <c:strRef>
              <c:f>data!$A$59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data!$B$59:$B$59</c:f>
              <c:numCache/>
            </c:numRef>
          </c:val>
        </c:ser>
        <c:ser>
          <c:idx val="58"/>
          <c:order val="58"/>
          <c:tx>
            <c:strRef>
              <c:f>data!$A$60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data!$B$60:$B$60</c:f>
              <c:numCache/>
            </c:numRef>
          </c:val>
        </c:ser>
        <c:ser>
          <c:idx val="59"/>
          <c:order val="59"/>
          <c:tx>
            <c:strRef>
              <c:f>data!$A$61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data!$B$61:$B$61</c:f>
              <c:numCache/>
            </c:numRef>
          </c:val>
        </c:ser>
        <c:ser>
          <c:idx val="60"/>
          <c:order val="60"/>
          <c:tx>
            <c:strRef>
              <c:f>data!$A$62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data!$B$62:$B$62</c:f>
              <c:numCache/>
            </c:numRef>
          </c:val>
        </c:ser>
        <c:ser>
          <c:idx val="61"/>
          <c:order val="61"/>
          <c:tx>
            <c:strRef>
              <c:f>data!$A$63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data!$B$63:$B$63</c:f>
              <c:numCache/>
            </c:numRef>
          </c:val>
        </c:ser>
        <c:ser>
          <c:idx val="62"/>
          <c:order val="62"/>
          <c:tx>
            <c:strRef>
              <c:f>data!$A$64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data!$B$64:$B$64</c:f>
              <c:numCache/>
            </c:numRef>
          </c:val>
        </c:ser>
        <c:ser>
          <c:idx val="63"/>
          <c:order val="63"/>
          <c:tx>
            <c:strRef>
              <c:f>data!$A$65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data!$B$65:$B$65</c:f>
              <c:numCache/>
            </c:numRef>
          </c:val>
        </c:ser>
        <c:ser>
          <c:idx val="64"/>
          <c:order val="64"/>
          <c:tx>
            <c:strRef>
              <c:f>data!$A$66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data!$B$66:$B$66</c:f>
              <c:numCache/>
            </c:numRef>
          </c:val>
        </c:ser>
        <c:ser>
          <c:idx val="65"/>
          <c:order val="65"/>
          <c:tx>
            <c:strRef>
              <c:f>data!$A$67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data!$B$67:$B$67</c:f>
              <c:numCache/>
            </c:numRef>
          </c:val>
        </c:ser>
        <c:ser>
          <c:idx val="66"/>
          <c:order val="66"/>
          <c:tx>
            <c:strRef>
              <c:f>data!$A$68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data!$B$68:$B$68</c:f>
              <c:numCache/>
            </c:numRef>
          </c:val>
        </c:ser>
        <c:ser>
          <c:idx val="67"/>
          <c:order val="67"/>
          <c:tx>
            <c:strRef>
              <c:f>data!$A$69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data!$B$69:$B$69</c:f>
              <c:numCache/>
            </c:numRef>
          </c:val>
        </c:ser>
        <c:ser>
          <c:idx val="68"/>
          <c:order val="68"/>
          <c:tx>
            <c:strRef>
              <c:f>data!$A$70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data!$B$70:$B$70</c:f>
              <c:numCache/>
            </c:numRef>
          </c:val>
        </c:ser>
        <c:ser>
          <c:idx val="69"/>
          <c:order val="69"/>
          <c:tx>
            <c:strRef>
              <c:f>data!$A$71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data!$B$71:$B$71</c:f>
              <c:numCache/>
            </c:numRef>
          </c:val>
        </c:ser>
        <c:ser>
          <c:idx val="70"/>
          <c:order val="70"/>
          <c:tx>
            <c:strRef>
              <c:f>data!$A$72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data!$B$72:$B$72</c:f>
              <c:numCache/>
            </c:numRef>
          </c:val>
        </c:ser>
        <c:ser>
          <c:idx val="71"/>
          <c:order val="71"/>
          <c:tx>
            <c:strRef>
              <c:f>data!$A$73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data!$B$73:$B$73</c:f>
              <c:numCache/>
            </c:numRef>
          </c:val>
        </c:ser>
        <c:ser>
          <c:idx val="72"/>
          <c:order val="72"/>
          <c:tx>
            <c:strRef>
              <c:f>data!$A$74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data!$B$74:$B$74</c:f>
              <c:numCache/>
            </c:numRef>
          </c:val>
        </c:ser>
        <c:ser>
          <c:idx val="73"/>
          <c:order val="73"/>
          <c:tx>
            <c:strRef>
              <c:f>data!$A$75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data!$B$75:$B$75</c:f>
              <c:numCache/>
            </c:numRef>
          </c:val>
        </c:ser>
        <c:ser>
          <c:idx val="74"/>
          <c:order val="74"/>
          <c:tx>
            <c:strRef>
              <c:f>data!$A$76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data!$B$76:$B$76</c:f>
              <c:numCache/>
            </c:numRef>
          </c:val>
        </c:ser>
        <c:ser>
          <c:idx val="75"/>
          <c:order val="75"/>
          <c:tx>
            <c:strRef>
              <c:f>data!$A$77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data!$B$77:$B$77</c:f>
              <c:numCache/>
            </c:numRef>
          </c:val>
        </c:ser>
        <c:ser>
          <c:idx val="76"/>
          <c:order val="76"/>
          <c:tx>
            <c:strRef>
              <c:f>data!$A$78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data!$B$78:$B$78</c:f>
              <c:numCache/>
            </c:numRef>
          </c:val>
        </c:ser>
        <c:ser>
          <c:idx val="77"/>
          <c:order val="77"/>
          <c:tx>
            <c:strRef>
              <c:f>data!$A$79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data!$B$79:$B$79</c:f>
              <c:numCache/>
            </c:numRef>
          </c:val>
        </c:ser>
        <c:ser>
          <c:idx val="78"/>
          <c:order val="78"/>
          <c:tx>
            <c:strRef>
              <c:f>data!$A$80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data!$B$80:$B$80</c:f>
              <c:numCache/>
            </c:numRef>
          </c:val>
        </c:ser>
        <c:ser>
          <c:idx val="79"/>
          <c:order val="79"/>
          <c:tx>
            <c:strRef>
              <c:f>data!$A$81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data!$B$81:$B$81</c:f>
              <c:numCache/>
            </c:numRef>
          </c:val>
        </c:ser>
        <c:ser>
          <c:idx val="80"/>
          <c:order val="80"/>
          <c:tx>
            <c:strRef>
              <c:f>data!$A$82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data!$B$82:$B$82</c:f>
              <c:numCache/>
            </c:numRef>
          </c:val>
        </c:ser>
        <c:ser>
          <c:idx val="81"/>
          <c:order val="81"/>
          <c:tx>
            <c:strRef>
              <c:f>data!$A$83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data!$B$83:$B$83</c:f>
              <c:numCache/>
            </c:numRef>
          </c:val>
        </c:ser>
        <c:ser>
          <c:idx val="82"/>
          <c:order val="82"/>
          <c:tx>
            <c:strRef>
              <c:f>data!$A$84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data!$B$84:$B$84</c:f>
              <c:numCache/>
            </c:numRef>
          </c:val>
        </c:ser>
        <c:ser>
          <c:idx val="83"/>
          <c:order val="83"/>
          <c:tx>
            <c:strRef>
              <c:f>data!$A$85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data!$B$85:$B$85</c:f>
              <c:numCache/>
            </c:numRef>
          </c:val>
        </c:ser>
        <c:ser>
          <c:idx val="84"/>
          <c:order val="84"/>
          <c:tx>
            <c:strRef>
              <c:f>data!$A$86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data!$B$86:$B$86</c:f>
              <c:numCache/>
            </c:numRef>
          </c:val>
        </c:ser>
        <c:ser>
          <c:idx val="85"/>
          <c:order val="85"/>
          <c:tx>
            <c:strRef>
              <c:f>data!$A$87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data!$B$87:$B$87</c:f>
              <c:numCache/>
            </c:numRef>
          </c:val>
        </c:ser>
        <c:ser>
          <c:idx val="86"/>
          <c:order val="86"/>
          <c:tx>
            <c:strRef>
              <c:f>data!$A$88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data!$B$88:$B$88</c:f>
              <c:numCache/>
            </c:numRef>
          </c:val>
        </c:ser>
        <c:ser>
          <c:idx val="87"/>
          <c:order val="87"/>
          <c:tx>
            <c:strRef>
              <c:f>data!$A$89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data!$B$89:$B$89</c:f>
              <c:numCache/>
            </c:numRef>
          </c:val>
        </c:ser>
        <c:ser>
          <c:idx val="88"/>
          <c:order val="88"/>
          <c:tx>
            <c:strRef>
              <c:f>data!$A$90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data!$B$90:$B$90</c:f>
              <c:numCache/>
            </c:numRef>
          </c:val>
        </c:ser>
        <c:ser>
          <c:idx val="89"/>
          <c:order val="89"/>
          <c:tx>
            <c:strRef>
              <c:f>data!$A$91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data!$B$91:$B$91</c:f>
              <c:numCache/>
            </c:numRef>
          </c:val>
        </c:ser>
        <c:ser>
          <c:idx val="90"/>
          <c:order val="90"/>
          <c:tx>
            <c:strRef>
              <c:f>data!$A$92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data!$B$92:$B$92</c:f>
              <c:numCache/>
            </c:numRef>
          </c:val>
        </c:ser>
        <c:ser>
          <c:idx val="91"/>
          <c:order val="91"/>
          <c:tx>
            <c:strRef>
              <c:f>data!$A$93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data!$B$93:$B$93</c:f>
              <c:numCache/>
            </c:numRef>
          </c:val>
        </c:ser>
        <c:ser>
          <c:idx val="92"/>
          <c:order val="92"/>
          <c:tx>
            <c:strRef>
              <c:f>data!$A$94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data!$B$94:$B$94</c:f>
              <c:numCache/>
            </c:numRef>
          </c:val>
        </c:ser>
        <c:ser>
          <c:idx val="93"/>
          <c:order val="93"/>
          <c:tx>
            <c:strRef>
              <c:f>data!$A$95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data!$B$95:$B$95</c:f>
              <c:numCache/>
            </c:numRef>
          </c:val>
        </c:ser>
        <c:ser>
          <c:idx val="94"/>
          <c:order val="94"/>
          <c:tx>
            <c:strRef>
              <c:f>data!$A$96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data!$B$96:$B$96</c:f>
              <c:numCache/>
            </c:numRef>
          </c:val>
        </c:ser>
        <c:ser>
          <c:idx val="95"/>
          <c:order val="95"/>
          <c:tx>
            <c:strRef>
              <c:f>data!$A$97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data!$B$97:$B$97</c:f>
              <c:numCache/>
            </c:numRef>
          </c:val>
        </c:ser>
        <c:ser>
          <c:idx val="96"/>
          <c:order val="96"/>
          <c:tx>
            <c:strRef>
              <c:f>data!$A$98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data!$B$98:$B$98</c:f>
              <c:numCache/>
            </c:numRef>
          </c:val>
        </c:ser>
        <c:ser>
          <c:idx val="97"/>
          <c:order val="97"/>
          <c:tx>
            <c:strRef>
              <c:f>data!$A$99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data!$B$99:$B$99</c:f>
              <c:numCache/>
            </c:numRef>
          </c:val>
        </c:ser>
        <c:ser>
          <c:idx val="98"/>
          <c:order val="98"/>
          <c:tx>
            <c:strRef>
              <c:f>data!$A$100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data!$B$100:$B$100</c:f>
              <c:numCache/>
            </c:numRef>
          </c:val>
        </c:ser>
        <c:axId val="44143566"/>
        <c:axId val="61747774"/>
      </c:barChart>
      <c:catAx>
        <c:axId val="44143566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61747774"/>
        <c:crosses val="autoZero"/>
        <c:auto val="1"/>
        <c:lblOffset val="100"/>
        <c:noMultiLvlLbl val="0"/>
      </c:catAx>
      <c:valAx>
        <c:axId val="61747774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44143566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9</xdr:col>
      <xdr:colOff>0</xdr:colOff>
      <xdr:row>19</xdr:row>
      <xdr:rowOff>0</xdr:rowOff>
    </xdr:to>
    <xdr:graphicFrame>
      <xdr:nvGraphicFramePr>
        <xdr:cNvPr id="1" name="Chart 1"/>
        <xdr:cNvGraphicFramePr/>
      </xdr:nvGraphicFramePr>
      <xdr:xfrm>
        <a:off x="0" y="0"/>
        <a:ext cx="6534150" cy="34385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showOutlineSymbols="0" workbookViewId="0" topLeftCell="A478">
      <selection activeCell="B501" sqref="A101:B501"/>
    </sheetView>
  </sheetViews>
  <sheetFormatPr defaultColWidth="9.00390625" defaultColWidthPt="54" defaultRowHeight="14.25"/>
  <cols>
    <col min="1" max="1" width="14.125" widthPt="84.75" style="0" bestFit="1" customWidth="1"/>
    <col min="2" max="2" width="8.625" widthPt="51.75" style="0" bestFit="1" customWidth="1"/>
  </cols>
  <sheetData>
    <row r="1" spans="1:2" ht="14.25">
      <c r="A1" t="s">
        <v>0</v>
      </c>
      <c r="B1" t="s">
        <v>1</v>
      </c>
    </row>
    <row r="2" spans="1:2" ht="14.25">
      <c r="A2" t="s">
        <v>2</v>
      </c>
      <c r="B2">
        <v>56</v>
      </c>
    </row>
    <row r="3" spans="1:2" ht="14.25">
      <c r="A3" t="s">
        <v>3</v>
      </c>
      <c r="B3">
        <v>7</v>
      </c>
    </row>
    <row r="4" spans="1:2" ht="14.25">
      <c r="A4" t="s">
        <v>4</v>
      </c>
      <c r="B4">
        <v>98</v>
      </c>
    </row>
    <row r="5" spans="1:2" ht="14.25">
      <c r="A5" t="s">
        <v>5</v>
      </c>
      <c r="B5">
        <v>33</v>
      </c>
    </row>
    <row r="6" spans="1:2" ht="14.25">
      <c r="A6" t="s">
        <v>6</v>
      </c>
      <c r="B6">
        <v>54</v>
      </c>
    </row>
    <row r="7" spans="1:2" ht="14.25">
      <c r="A7" t="s">
        <v>7</v>
      </c>
      <c r="B7">
        <v>56.2</v>
      </c>
    </row>
    <row r="8" spans="1:2" ht="14.25">
      <c r="A8" t="s">
        <v>8</v>
      </c>
      <c r="B8">
        <v>58.4</v>
      </c>
    </row>
    <row r="9" spans="1:2" ht="14.25">
      <c r="A9" t="s">
        <v>9</v>
      </c>
      <c r="B9">
        <v>60.6000000000001</v>
      </c>
    </row>
    <row r="10" spans="1:2" ht="14.25">
      <c r="A10" t="s">
        <v>10</v>
      </c>
      <c r="B10">
        <v>62.8000000000001</v>
      </c>
    </row>
    <row r="11" spans="1:2" ht="14.25">
      <c r="A11" t="s">
        <v>11</v>
      </c>
      <c r="B11">
        <v>65.0000000000001</v>
      </c>
    </row>
    <row r="12" spans="1:2" ht="14.25">
      <c r="A12" t="s">
        <v>12</v>
      </c>
      <c r="B12">
        <v>67.2000000000001</v>
      </c>
    </row>
    <row r="13" spans="1:2" ht="14.25">
      <c r="A13" t="s">
        <v>13</v>
      </c>
      <c r="B13">
        <v>69.4000000000001</v>
      </c>
    </row>
    <row r="14" spans="1:2" ht="14.25">
      <c r="A14" t="s">
        <v>14</v>
      </c>
      <c r="B14">
        <v>71.6000000000001</v>
      </c>
    </row>
    <row r="15" spans="1:2" ht="14.25">
      <c r="A15" t="s">
        <v>15</v>
      </c>
      <c r="B15">
        <v>73.8000000000001</v>
      </c>
    </row>
    <row r="16" spans="1:2" ht="14.25">
      <c r="A16" t="s">
        <v>16</v>
      </c>
      <c r="B16">
        <v>76.0000000000001</v>
      </c>
    </row>
    <row r="17" spans="1:2" ht="14.25">
      <c r="A17" t="s">
        <v>17</v>
      </c>
      <c r="B17">
        <v>78.2000000000001</v>
      </c>
    </row>
    <row r="18" spans="1:2" ht="14.25">
      <c r="A18" t="s">
        <v>18</v>
      </c>
      <c r="B18">
        <v>80.4000000000001</v>
      </c>
    </row>
    <row r="19" spans="1:2" ht="14.25">
      <c r="A19" t="s">
        <v>19</v>
      </c>
      <c r="B19">
        <v>82.6000000000001</v>
      </c>
    </row>
    <row r="20" spans="1:2" ht="14.25">
      <c r="A20" t="s">
        <v>20</v>
      </c>
      <c r="B20">
        <v>84.8000000000001</v>
      </c>
    </row>
    <row r="21" spans="1:2" ht="14.25">
      <c r="A21" t="s">
        <v>21</v>
      </c>
      <c r="B21">
        <v>87.0000000000001</v>
      </c>
    </row>
    <row r="22" spans="1:2" ht="14.25">
      <c r="A22" t="s">
        <v>22</v>
      </c>
      <c r="B22">
        <v>89.2000000000001</v>
      </c>
    </row>
    <row r="23" spans="1:2" ht="14.25">
      <c r="A23" t="s">
        <v>23</v>
      </c>
      <c r="B23">
        <v>91.4000000000002</v>
      </c>
    </row>
    <row r="24" spans="1:2" ht="14.25">
      <c r="A24" t="s">
        <v>24</v>
      </c>
      <c r="B24">
        <v>93.6000000000002</v>
      </c>
    </row>
    <row r="25" spans="1:2" ht="14.25">
      <c r="A25" t="s">
        <v>21</v>
      </c>
      <c r="B25">
        <v>95.8000000000002</v>
      </c>
    </row>
    <row r="26" spans="1:2" ht="14.25">
      <c r="A26" t="s">
        <v>25</v>
      </c>
      <c r="B26">
        <v>98.0000000000002</v>
      </c>
    </row>
    <row r="27" spans="1:2" ht="14.25">
      <c r="A27" t="s">
        <v>26</v>
      </c>
      <c r="B27">
        <v>100.2</v>
      </c>
    </row>
    <row r="28" spans="1:2" ht="14.25">
      <c r="A28" t="s">
        <v>27</v>
      </c>
      <c r="B28">
        <v>102.4</v>
      </c>
    </row>
    <row r="29" spans="1:2" ht="14.25">
      <c r="A29" t="s">
        <v>28</v>
      </c>
      <c r="B29">
        <v>104.6</v>
      </c>
    </row>
    <row r="30" spans="1:2" ht="14.25">
      <c r="A30" t="s">
        <v>29</v>
      </c>
      <c r="B30">
        <v>106.8</v>
      </c>
    </row>
    <row r="31" spans="1:2" ht="14.25">
      <c r="A31" t="s">
        <v>30</v>
      </c>
      <c r="B31">
        <v>109</v>
      </c>
    </row>
    <row r="32" spans="1:2" ht="14.25">
      <c r="A32" t="s">
        <v>31</v>
      </c>
      <c r="B32">
        <v>111.2</v>
      </c>
    </row>
    <row r="33" spans="1:2" ht="14.25">
      <c r="A33" t="s">
        <v>32</v>
      </c>
      <c r="B33">
        <v>113.4</v>
      </c>
    </row>
    <row r="34" spans="1:2" ht="14.25">
      <c r="A34" t="s">
        <v>33</v>
      </c>
      <c r="B34">
        <v>115.6</v>
      </c>
    </row>
    <row r="35" spans="1:2" ht="14.25">
      <c r="A35" t="s">
        <v>34</v>
      </c>
      <c r="B35">
        <v>117.8</v>
      </c>
    </row>
    <row r="36" spans="1:2" ht="14.25">
      <c r="A36" t="s">
        <v>35</v>
      </c>
      <c r="B36">
        <v>120</v>
      </c>
    </row>
    <row r="37" spans="1:2" ht="14.25">
      <c r="A37" t="s">
        <v>36</v>
      </c>
      <c r="B37">
        <v>122.2</v>
      </c>
    </row>
    <row r="38" spans="1:2" ht="14.25">
      <c r="A38" t="s">
        <v>37</v>
      </c>
      <c r="B38">
        <v>124.4</v>
      </c>
    </row>
    <row r="39" spans="1:2" ht="14.25">
      <c r="A39" t="s">
        <v>38</v>
      </c>
      <c r="B39">
        <v>126.6</v>
      </c>
    </row>
    <row r="40" spans="1:2" ht="14.25">
      <c r="A40" t="s">
        <v>39</v>
      </c>
      <c r="B40">
        <v>128.8</v>
      </c>
    </row>
    <row r="41" spans="1:2" ht="14.25">
      <c r="A41" t="s">
        <v>40</v>
      </c>
      <c r="B41">
        <v>131</v>
      </c>
    </row>
    <row r="42" spans="1:2" ht="14.25">
      <c r="A42" t="s">
        <v>41</v>
      </c>
      <c r="B42">
        <v>133.2</v>
      </c>
    </row>
    <row r="43" spans="1:2" ht="14.25">
      <c r="A43" t="s">
        <v>42</v>
      </c>
      <c r="B43">
        <v>135.4</v>
      </c>
    </row>
    <row r="44" spans="1:2" ht="14.25">
      <c r="A44" t="s">
        <v>43</v>
      </c>
      <c r="B44">
        <v>137.6</v>
      </c>
    </row>
    <row r="45" spans="1:2" ht="14.25">
      <c r="A45" t="s">
        <v>44</v>
      </c>
      <c r="B45">
        <v>139.8</v>
      </c>
    </row>
    <row r="46" spans="1:2" ht="14.25">
      <c r="A46" t="s">
        <v>45</v>
      </c>
      <c r="B46">
        <v>142</v>
      </c>
    </row>
    <row r="47" spans="1:2" ht="14.25">
      <c r="A47" t="s">
        <v>46</v>
      </c>
      <c r="B47">
        <v>144.2</v>
      </c>
    </row>
    <row r="48" spans="1:2" ht="14.25">
      <c r="A48" t="s">
        <v>47</v>
      </c>
      <c r="B48">
        <v>146.4</v>
      </c>
    </row>
    <row r="49" spans="1:2" ht="14.25">
      <c r="A49" t="s">
        <v>48</v>
      </c>
      <c r="B49">
        <v>148.6</v>
      </c>
    </row>
    <row r="50" spans="1:2" ht="14.25">
      <c r="A50" t="s">
        <v>49</v>
      </c>
      <c r="B50">
        <v>150.8</v>
      </c>
    </row>
    <row r="51" spans="1:2" ht="14.25">
      <c r="A51" t="s">
        <v>50</v>
      </c>
      <c r="B51">
        <v>153</v>
      </c>
    </row>
    <row r="52" spans="1:2" ht="14.25">
      <c r="A52" t="s">
        <v>51</v>
      </c>
      <c r="B52">
        <v>155.2</v>
      </c>
    </row>
    <row r="53" spans="1:2" ht="14.25">
      <c r="A53" t="s">
        <v>52</v>
      </c>
      <c r="B53">
        <v>157.4</v>
      </c>
    </row>
    <row r="54" spans="1:2" ht="14.25">
      <c r="A54" t="s">
        <v>53</v>
      </c>
      <c r="B54">
        <v>159.6</v>
      </c>
    </row>
    <row r="55" spans="1:2" ht="14.25">
      <c r="A55" t="s">
        <v>54</v>
      </c>
      <c r="B55">
        <v>161.8</v>
      </c>
    </row>
    <row r="56" spans="1:2" ht="14.25">
      <c r="A56" t="s">
        <v>55</v>
      </c>
      <c r="B56">
        <v>164</v>
      </c>
    </row>
    <row r="57" spans="1:2" ht="14.25">
      <c r="A57" t="s">
        <v>56</v>
      </c>
      <c r="B57">
        <v>166.2</v>
      </c>
    </row>
    <row r="58" spans="1:2" ht="14.25">
      <c r="A58" t="s">
        <v>57</v>
      </c>
      <c r="B58">
        <v>168.4</v>
      </c>
    </row>
    <row r="59" spans="1:2" ht="14.25">
      <c r="A59" t="s">
        <v>58</v>
      </c>
      <c r="B59">
        <v>170.6</v>
      </c>
    </row>
    <row r="60" spans="1:2" ht="14.25">
      <c r="A60" t="s">
        <v>59</v>
      </c>
      <c r="B60">
        <v>172.8</v>
      </c>
    </row>
    <row r="61" spans="1:2" ht="14.25">
      <c r="A61" t="s">
        <v>60</v>
      </c>
      <c r="B61">
        <v>175</v>
      </c>
    </row>
    <row r="62" spans="1:2" ht="14.25">
      <c r="A62" t="s">
        <v>61</v>
      </c>
      <c r="B62">
        <v>177.2</v>
      </c>
    </row>
    <row r="63" spans="1:2" ht="14.25">
      <c r="A63" t="s">
        <v>62</v>
      </c>
      <c r="B63">
        <v>179.4</v>
      </c>
    </row>
    <row r="64" spans="1:2" ht="14.25">
      <c r="A64" t="s">
        <v>63</v>
      </c>
      <c r="B64">
        <v>181.6</v>
      </c>
    </row>
    <row r="65" spans="1:2" ht="14.25">
      <c r="A65" t="s">
        <v>64</v>
      </c>
      <c r="B65">
        <v>183.8</v>
      </c>
    </row>
    <row r="66" spans="1:2" ht="14.25">
      <c r="A66" t="s">
        <v>65</v>
      </c>
      <c r="B66">
        <v>186</v>
      </c>
    </row>
    <row r="67" spans="1:2" ht="14.25">
      <c r="A67" t="s">
        <v>66</v>
      </c>
      <c r="B67">
        <v>188.2</v>
      </c>
    </row>
    <row r="68" spans="1:2" ht="14.25">
      <c r="A68" t="s">
        <v>67</v>
      </c>
      <c r="B68">
        <v>190.4</v>
      </c>
    </row>
    <row r="69" spans="1:2" ht="14.25">
      <c r="A69" t="s">
        <v>68</v>
      </c>
      <c r="B69">
        <v>192.6</v>
      </c>
    </row>
    <row r="70" spans="1:2" ht="14.25">
      <c r="A70" t="s">
        <v>69</v>
      </c>
      <c r="B70">
        <v>194.800000000001</v>
      </c>
    </row>
    <row r="71" spans="1:2" ht="14.25">
      <c r="A71" t="s">
        <v>70</v>
      </c>
      <c r="B71">
        <v>197</v>
      </c>
    </row>
    <row r="72" spans="1:2" ht="14.25">
      <c r="A72" t="s">
        <v>71</v>
      </c>
      <c r="B72">
        <v>199.200000000001</v>
      </c>
    </row>
    <row r="73" spans="1:2" ht="14.25">
      <c r="A73" t="s">
        <v>72</v>
      </c>
      <c r="B73">
        <v>201.400000000001</v>
      </c>
    </row>
    <row r="74" spans="1:2" ht="14.25">
      <c r="A74" t="s">
        <v>73</v>
      </c>
      <c r="B74">
        <v>203.600000000001</v>
      </c>
    </row>
    <row r="75" spans="1:2" ht="14.25">
      <c r="A75" t="s">
        <v>74</v>
      </c>
      <c r="B75">
        <v>205.800000000001</v>
      </c>
    </row>
    <row r="76" spans="1:2" ht="14.25">
      <c r="A76" t="s">
        <v>75</v>
      </c>
      <c r="B76">
        <v>208.000000000001</v>
      </c>
    </row>
    <row r="77" spans="1:2" ht="14.25">
      <c r="A77" t="s">
        <v>76</v>
      </c>
      <c r="B77">
        <v>210.200000000001</v>
      </c>
    </row>
    <row r="78" spans="1:2" ht="14.25">
      <c r="A78" t="s">
        <v>77</v>
      </c>
      <c r="B78">
        <v>212.400000000001</v>
      </c>
    </row>
    <row r="79" spans="1:2" ht="14.25">
      <c r="A79" t="s">
        <v>78</v>
      </c>
      <c r="B79">
        <v>214.600000000001</v>
      </c>
    </row>
    <row r="80" spans="1:2" ht="14.25">
      <c r="A80" t="s">
        <v>79</v>
      </c>
      <c r="B80">
        <v>216.800000000001</v>
      </c>
    </row>
    <row r="81" spans="1:2" ht="14.25">
      <c r="A81" t="s">
        <v>80</v>
      </c>
      <c r="B81">
        <v>219.000000000001</v>
      </c>
    </row>
    <row r="82" spans="1:2" ht="14.25">
      <c r="A82" t="s">
        <v>81</v>
      </c>
      <c r="B82">
        <v>221.200000000001</v>
      </c>
    </row>
    <row r="83" spans="1:2" ht="14.25">
      <c r="A83" t="s">
        <v>82</v>
      </c>
      <c r="B83">
        <v>223.400000000001</v>
      </c>
    </row>
    <row r="84" spans="1:2" ht="14.25">
      <c r="A84" t="s">
        <v>83</v>
      </c>
      <c r="B84">
        <v>225.600000000001</v>
      </c>
    </row>
    <row r="85" spans="1:2" ht="14.25">
      <c r="A85" t="s">
        <v>84</v>
      </c>
      <c r="B85">
        <v>227.800000000001</v>
      </c>
    </row>
    <row r="86" spans="1:2" ht="14.25">
      <c r="A86" t="s">
        <v>85</v>
      </c>
      <c r="B86">
        <v>230.000000000001</v>
      </c>
    </row>
    <row r="87" spans="1:2" ht="14.25">
      <c r="A87" t="s">
        <v>86</v>
      </c>
      <c r="B87">
        <v>232.200000000001</v>
      </c>
    </row>
    <row r="88" spans="1:2" ht="14.25">
      <c r="A88" t="s">
        <v>87</v>
      </c>
      <c r="B88">
        <v>234.400000000001</v>
      </c>
    </row>
    <row r="89" spans="1:2" ht="14.25">
      <c r="A89" t="s">
        <v>88</v>
      </c>
      <c r="B89">
        <v>236.600000000001</v>
      </c>
    </row>
    <row r="90" spans="1:2" ht="14.25">
      <c r="A90" t="s">
        <v>89</v>
      </c>
      <c r="B90">
        <v>238.800000000001</v>
      </c>
    </row>
    <row r="91" spans="1:2" ht="14.25">
      <c r="A91" t="s">
        <v>90</v>
      </c>
      <c r="B91">
        <v>241.000000000001</v>
      </c>
    </row>
    <row r="92" spans="1:2" ht="14.25">
      <c r="A92" t="s">
        <v>91</v>
      </c>
      <c r="B92">
        <v>243.200000000001</v>
      </c>
    </row>
    <row r="93" spans="1:2" ht="14.25">
      <c r="A93" t="s">
        <v>92</v>
      </c>
      <c r="B93">
        <v>245.400000000001</v>
      </c>
    </row>
    <row r="94" spans="1:2" ht="14.25">
      <c r="A94" t="s">
        <v>93</v>
      </c>
      <c r="B94">
        <v>247.600000000001</v>
      </c>
    </row>
    <row r="95" spans="1:2" ht="14.25">
      <c r="A95" t="s">
        <v>94</v>
      </c>
      <c r="B95">
        <v>249.800000000001</v>
      </c>
    </row>
    <row r="96" spans="1:2" ht="14.25">
      <c r="A96" t="s">
        <v>95</v>
      </c>
      <c r="B96">
        <v>252.000000000001</v>
      </c>
    </row>
    <row r="97" spans="1:2" ht="14.25">
      <c r="A97" t="s">
        <v>96</v>
      </c>
      <c r="B97">
        <v>254.200000000001</v>
      </c>
    </row>
    <row r="98" spans="1:2" ht="14.25">
      <c r="A98" t="s">
        <v>97</v>
      </c>
      <c r="B98">
        <v>256.400000000001</v>
      </c>
    </row>
    <row r="99" spans="1:2" ht="14.25">
      <c r="A99" t="s">
        <v>98</v>
      </c>
      <c r="B99">
        <v>258.600000000001</v>
      </c>
    </row>
    <row r="100" spans="1:2" ht="14.25">
      <c r="A100" t="s">
        <v>99</v>
      </c>
      <c r="B100">
        <v>260.800000000001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4.25"/>
  <sheetData>
    <row r="1" ht="14.25">
      <c r="B1" s="1" t="s">
        <v>107</v>
      </c>
    </row>
    <row r="2" ht="14.25">
      <c r="B2" s="1" t="s">
        <v>106</v>
      </c>
    </row>
    <row r="4" ht="14.25">
      <c r="B4" t="s">
        <v>105</v>
      </c>
    </row>
    <row r="5" ht="14.25">
      <c r="B5" s="2" t="s">
        <v>104</v>
      </c>
    </row>
    <row r="7" ht="14.25">
      <c r="B7" t="s">
        <v>103</v>
      </c>
    </row>
    <row r="8" ht="14.25">
      <c r="B8" s="2" t="s">
        <v>102</v>
      </c>
    </row>
    <row r="10" ht="14.25">
      <c r="B10" t="s">
        <v>101</v>
      </c>
    </row>
    <row r="11" ht="14.25">
      <c r="B11" s="2" t="s">
        <v>100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Antoine Bigeard</cp:lastModifiedBy>
  <dcterms:modified xsi:type="dcterms:W3CDTF">2021-11-04T17:08:37Z</dcterms:modified>
  <cp:category/>
  <cp:version/>
  <cp:contentType/>
  <cp:contentStatus/>
</cp:coreProperties>
</file>