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jimmazidi/Documents/University/Year3/AINT352/AINT352-Coursewor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<sst xmlns="http://schemas.openxmlformats.org/spreadsheetml/2006/main" count="5" uniqueCount="5">
  <si>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Trialing sigma values for NRBF Neural Network</t>
  </si>
  <si>
    <t>Training Error</t>
  </si>
  <si>
    <t>Testing Error</t>
  </si>
  <si>
    <t>Sigma Value</t>
  </si>
  <si>
    <t>After 1000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</si>
</sst>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d</a:t>
            </a:r>
            <a:r>
              <a:rPr lang="en-US"/>
              <a:t>ifferent</a:t>
            </a:r>
            <a:r>
              <a:rPr lang="en-US" baseline="0"/>
              <a:t> sigma values on RMS errors of the NRBF network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cat>
          <c:val>
            <c:numRef>
              <c:f>Sheet1!$B$4:$B$23</c:f>
              <c:numCache>
                <c:formatCode>General</c:formatCode>
                <c:ptCount val="20"/>
                <c:pt idx="0" formatCode="0.00E+00">
                  <c:v>5.63814593913E-7</c:v>
                </c:pt>
                <c:pt idx="1">
                  <c:v>0.00624294896705</c:v>
                </c:pt>
                <c:pt idx="2">
                  <c:v>0.0277824200754</c:v>
                </c:pt>
                <c:pt idx="3">
                  <c:v>0.0418015127285</c:v>
                </c:pt>
                <c:pt idx="4">
                  <c:v>0.049167630738</c:v>
                </c:pt>
                <c:pt idx="5">
                  <c:v>0.053880318463</c:v>
                </c:pt>
                <c:pt idx="6">
                  <c:v>0.0572330805257</c:v>
                </c:pt>
                <c:pt idx="7">
                  <c:v>0.0595791092407</c:v>
                </c:pt>
                <c:pt idx="8">
                  <c:v>0.0607113190983</c:v>
                </c:pt>
                <c:pt idx="9">
                  <c:v>0.0613869979149</c:v>
                </c:pt>
                <c:pt idx="10">
                  <c:v>0.0636870112988</c:v>
                </c:pt>
                <c:pt idx="11">
                  <c:v>0.0677665134962</c:v>
                </c:pt>
                <c:pt idx="12">
                  <c:v>0.0720758637171</c:v>
                </c:pt>
                <c:pt idx="13">
                  <c:v>0.0751723451117</c:v>
                </c:pt>
                <c:pt idx="14">
                  <c:v>0.0772321831514</c:v>
                </c:pt>
                <c:pt idx="15">
                  <c:v>0.0787587990829</c:v>
                </c:pt>
                <c:pt idx="16">
                  <c:v>0.0800250743583</c:v>
                </c:pt>
                <c:pt idx="17">
                  <c:v>0.0810244640352</c:v>
                </c:pt>
                <c:pt idx="18">
                  <c:v>0.081661435227</c:v>
                </c:pt>
                <c:pt idx="19">
                  <c:v>0.0819406404426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Testing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0.100533155181</c:v>
                </c:pt>
                <c:pt idx="1">
                  <c:v>0.0963513527258</c:v>
                </c:pt>
                <c:pt idx="2">
                  <c:v>0.0828114125227</c:v>
                </c:pt>
                <c:pt idx="3">
                  <c:v>0.0746117360473</c:v>
                </c:pt>
                <c:pt idx="4">
                  <c:v>0.0699652971884</c:v>
                </c:pt>
                <c:pt idx="5">
                  <c:v>0.0667372576432</c:v>
                </c:pt>
                <c:pt idx="6">
                  <c:v>0.0643867178925</c:v>
                </c:pt>
                <c:pt idx="7">
                  <c:v>0.0630058579812</c:v>
                </c:pt>
                <c:pt idx="8">
                  <c:v>0.0631191728731</c:v>
                </c:pt>
                <c:pt idx="9">
                  <c:v>0.064432628574</c:v>
                </c:pt>
                <c:pt idx="10">
                  <c:v>0.06564469979</c:v>
                </c:pt>
                <c:pt idx="11">
                  <c:v>0.0671847768536</c:v>
                </c:pt>
                <c:pt idx="12">
                  <c:v>0.0691402247124</c:v>
                </c:pt>
                <c:pt idx="13">
                  <c:v>0.0702082150911</c:v>
                </c:pt>
                <c:pt idx="14">
                  <c:v>0.0705790678575</c:v>
                </c:pt>
                <c:pt idx="15">
                  <c:v>0.0704839293719</c:v>
                </c:pt>
                <c:pt idx="16">
                  <c:v>0.0700868397842</c:v>
                </c:pt>
                <c:pt idx="17">
                  <c:v>0.0696689145693</c:v>
                </c:pt>
                <c:pt idx="18">
                  <c:v>0.0693735484648</c:v>
                </c:pt>
                <c:pt idx="19">
                  <c:v>0.0691972653316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328000"/>
        <c:axId val="1531329776"/>
      </c:lineChart>
      <c:catAx>
        <c:axId val="153132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29776"/>
        <c:crosses val="autoZero"/>
        <c:auto val="1"/>
        <c:lblAlgn val="ctr"/>
        <c:lblOffset val="100"/>
        <c:noMultiLvlLbl val="0"/>
      </c:catAx>
      <c:valAx>
        <c:axId val="15313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2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76200</xdr:rowOff>
    </xdr:from>
    <xdr:to>
      <xdr:col>15</xdr:col>
      <xdr:colOff>38100</xdr:colOff>
      <xdr:row>31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34" sqref="J34"/>
    </sheetView>
  </sheetViews>
  <sheetFormatPr baseColWidth="10" defaultRowHeight="16" x14ac:dyDescent="0.2"/>
  <cols>
    <col min="1" max="1" width="13.33203125" customWidth="1"/>
    <col min="2" max="2" width="14.1640625" customWidth="1"/>
    <col min="3" max="3" width="13.5" customWidth="1"/>
  </cols>
  <sheetData>
    <row r="1" spans="1:6" ht="26" x14ac:dyDescent="0.3">
      <c r="A1" s="2" t="s">
        <v>0</v>
      </c>
      <c r="B1" s="2"/>
      <c r="C1" s="2"/>
      <c r="D1" s="2"/>
      <c r="E1" s="2"/>
      <c r="F1" s="2"/>
    </row>
    <row r="2" spans="1:6" x14ac:dyDescent="0.2">
      <c r="B2" s="3" t="s">
        <v>4</v>
      </c>
      <c r="C2" s="3"/>
    </row>
    <row r="3" spans="1:6" x14ac:dyDescent="0.2">
      <c r="A3" s="1" t="s">
        <v>3</v>
      </c>
      <c r="B3" s="1" t="s">
        <v>1</v>
      </c>
      <c r="C3" s="1" t="s">
        <v>2</v>
      </c>
    </row>
    <row r="4" spans="1:6" x14ac:dyDescent="0.2">
      <c r="A4" s="4">
        <v>0.05</v>
      </c>
      <c r="B4" s="5">
        <v>5.6381459391299998E-7</v>
      </c>
      <c r="C4" s="4">
        <v>0.10053315518100001</v>
      </c>
    </row>
    <row r="5" spans="1:6" x14ac:dyDescent="0.2">
      <c r="A5">
        <v>0.1</v>
      </c>
      <c r="B5">
        <v>6.2429489670499999E-3</v>
      </c>
      <c r="C5">
        <v>9.6351352725800005E-2</v>
      </c>
    </row>
    <row r="6" spans="1:6" x14ac:dyDescent="0.2">
      <c r="A6">
        <v>0.15</v>
      </c>
      <c r="B6">
        <v>2.7782420075400001E-2</v>
      </c>
      <c r="C6">
        <v>8.2811412522699995E-2</v>
      </c>
    </row>
    <row r="7" spans="1:6" x14ac:dyDescent="0.2">
      <c r="A7">
        <v>0.2</v>
      </c>
      <c r="B7">
        <v>4.1801512728500002E-2</v>
      </c>
      <c r="C7">
        <v>7.4611736047299995E-2</v>
      </c>
    </row>
    <row r="8" spans="1:6" x14ac:dyDescent="0.2">
      <c r="A8">
        <v>0.25</v>
      </c>
      <c r="B8">
        <v>4.9167630737999998E-2</v>
      </c>
      <c r="C8">
        <v>6.99652971884E-2</v>
      </c>
    </row>
    <row r="9" spans="1:6" x14ac:dyDescent="0.2">
      <c r="A9">
        <v>0.3</v>
      </c>
      <c r="B9">
        <v>5.3880318463000003E-2</v>
      </c>
      <c r="C9">
        <v>6.6737257643200001E-2</v>
      </c>
    </row>
    <row r="10" spans="1:6" x14ac:dyDescent="0.2">
      <c r="A10">
        <v>0.35</v>
      </c>
      <c r="B10">
        <v>5.7233080525700003E-2</v>
      </c>
      <c r="C10">
        <v>6.4386717892500001E-2</v>
      </c>
    </row>
    <row r="11" spans="1:6" x14ac:dyDescent="0.2">
      <c r="A11">
        <v>0.4</v>
      </c>
      <c r="B11">
        <v>5.95791092407E-2</v>
      </c>
      <c r="C11">
        <v>6.3005857981199995E-2</v>
      </c>
    </row>
    <row r="12" spans="1:6" x14ac:dyDescent="0.2">
      <c r="A12">
        <v>0.45</v>
      </c>
      <c r="B12">
        <v>6.07113190983E-2</v>
      </c>
      <c r="C12">
        <v>6.3119172873099996E-2</v>
      </c>
    </row>
    <row r="13" spans="1:6" x14ac:dyDescent="0.2">
      <c r="A13">
        <v>0.5</v>
      </c>
      <c r="B13">
        <v>6.1386997914900002E-2</v>
      </c>
      <c r="C13">
        <v>6.4432628574000006E-2</v>
      </c>
    </row>
    <row r="14" spans="1:6" x14ac:dyDescent="0.2">
      <c r="A14">
        <v>0.55000000000000004</v>
      </c>
      <c r="B14">
        <v>6.36870112988E-2</v>
      </c>
      <c r="C14">
        <v>6.5644699789999997E-2</v>
      </c>
    </row>
    <row r="15" spans="1:6" x14ac:dyDescent="0.2">
      <c r="A15">
        <v>0.6</v>
      </c>
      <c r="B15">
        <v>6.7766513496199998E-2</v>
      </c>
      <c r="C15">
        <v>6.7184776853599998E-2</v>
      </c>
    </row>
    <row r="16" spans="1:6" x14ac:dyDescent="0.2">
      <c r="A16">
        <v>0.65</v>
      </c>
      <c r="B16">
        <v>7.2075863717099994E-2</v>
      </c>
      <c r="C16">
        <v>6.91402247124E-2</v>
      </c>
    </row>
    <row r="17" spans="1:3" x14ac:dyDescent="0.2">
      <c r="A17">
        <v>0.7</v>
      </c>
      <c r="B17">
        <v>7.5172345111699998E-2</v>
      </c>
      <c r="C17">
        <v>7.0208215091100007E-2</v>
      </c>
    </row>
    <row r="18" spans="1:3" x14ac:dyDescent="0.2">
      <c r="A18">
        <v>0.75</v>
      </c>
      <c r="B18">
        <v>7.72321831514E-2</v>
      </c>
      <c r="C18">
        <v>7.0579067857499997E-2</v>
      </c>
    </row>
    <row r="19" spans="1:3" x14ac:dyDescent="0.2">
      <c r="A19">
        <v>0.8</v>
      </c>
      <c r="B19">
        <v>7.8758799082899997E-2</v>
      </c>
      <c r="C19">
        <v>7.0483929371899998E-2</v>
      </c>
    </row>
    <row r="20" spans="1:3" x14ac:dyDescent="0.2">
      <c r="A20">
        <v>0.85</v>
      </c>
      <c r="B20">
        <v>8.0025074358300002E-2</v>
      </c>
      <c r="C20">
        <v>7.0086839784199995E-2</v>
      </c>
    </row>
    <row r="21" spans="1:3" x14ac:dyDescent="0.2">
      <c r="A21">
        <v>0.9</v>
      </c>
      <c r="B21">
        <v>8.10244640352E-2</v>
      </c>
      <c r="C21">
        <v>6.9668914569299994E-2</v>
      </c>
    </row>
    <row r="22" spans="1:3" x14ac:dyDescent="0.2">
      <c r="A22">
        <v>0.95</v>
      </c>
      <c r="B22">
        <v>8.1661435227000007E-2</v>
      </c>
      <c r="C22">
        <v>6.9373548464799997E-2</v>
      </c>
    </row>
    <row r="23" spans="1:3" x14ac:dyDescent="0.2">
      <c r="A23">
        <v>1</v>
      </c>
      <c r="B23">
        <v>8.1940640442599993E-2</v>
      </c>
      <c r="C23">
        <v>6.9197265331600005E-2</v>
      </c>
    </row>
  </sheetData>
  <mergeCells count="2">
    <mergeCell ref="A1:F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2017-11-23T15:23:22Z</dcterms:created>
  <dcterms:modified xsi:type="dcterms:W3CDTF">2017-11-23T16:36:53Z</dcterms:modified>
</cp:coreProperties>
</file>