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k01\Downloads\"/>
    </mc:Choice>
  </mc:AlternateContent>
  <xr:revisionPtr revIDLastSave="0" documentId="13_ncr:1_{53C71A4C-025B-49B9-B335-0439B85EF3F3}" xr6:coauthVersionLast="36" xr6:coauthVersionMax="36" xr10:uidLastSave="{00000000-0000-0000-0000-000000000000}"/>
  <bookViews>
    <workbookView xWindow="0" yWindow="0" windowWidth="15345" windowHeight="4470" xr2:uid="{452EF5F5-0B30-43B8-9A10-E3775859D1B7}"/>
  </bookViews>
  <sheets>
    <sheet name="Incentiv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<sst xmlns="http://schemas.openxmlformats.org/spreadsheetml/2006/main" count="15" uniqueCount="15">
  <si>
    <t>Customer Name</t>
  </si>
  <si>
    <t>Order No</t>
  </si>
  <si>
    <t>Activated Date</t>
  </si>
  <si>
    <t>Incentive</t>
  </si>
  <si>
    <t>MAXSTAYS (M) SDN BHD</t>
  </si>
  <si>
    <t>BC364839</t>
  </si>
  <si>
    <t>2020-01-24 11:31:53</t>
  </si>
  <si>
    <t>DREAM GROUND CAFE SDN BHD</t>
  </si>
  <si>
    <t>BC342863</t>
  </si>
  <si>
    <t>2020-01-10 11:36:35</t>
  </si>
  <si>
    <t>THE LUXE NOMAD SDN. BHD,</t>
  </si>
  <si>
    <t>BC363610</t>
  </si>
  <si>
    <t>2020-01-17 11:35:28</t>
  </si>
  <si>
    <t xml:space="preserve">MOHAMMAD RAZAZILAH BIN NURDIN </t>
  </si>
  <si>
    <t>23/01/2020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</si>
</sst>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B83BB-A201-40FF-9242-E00F1EB47EC7}">
  <dimension ref="A1:D5"/>
  <sheetViews>
    <sheetView tabSelected="1" workbookViewId="0">
      <selection activeCell="A12" sqref="A12"/>
    </sheetView>
  </sheetViews>
  <sheetFormatPr defaultRowHeight="15" x14ac:dyDescent="0.25"/>
  <cols>
    <col min="1" max="1" width="29.7109375" customWidth="1"/>
    <col min="2" max="2" width="20.140625" customWidth="1"/>
    <col min="3" max="3" width="26.140625" customWidth="1"/>
    <col min="4" max="4" width="16.85546875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25">
      <c r="A2" s="4" t="s">
        <v>4</v>
      </c>
      <c r="B2" s="5" t="s">
        <v>5</v>
      </c>
      <c r="C2" s="5" t="s">
        <v>6</v>
      </c>
      <c r="D2" s="6">
        <v>417.9</v>
      </c>
    </row>
    <row r="3" spans="1:4" x14ac:dyDescent="0.25">
      <c r="A3" s="7" t="s">
        <v>7</v>
      </c>
      <c r="B3" s="8" t="s">
        <v>8</v>
      </c>
      <c r="C3" s="8" t="s">
        <v>9</v>
      </c>
      <c r="D3" s="9">
        <v>345</v>
      </c>
    </row>
    <row r="4" spans="1:4" x14ac:dyDescent="0.25">
      <c r="A4" s="4" t="s">
        <v>10</v>
      </c>
      <c r="B4" s="5" t="s">
        <v>11</v>
      </c>
      <c r="C4" s="5" t="s">
        <v>12</v>
      </c>
      <c r="D4" s="6">
        <v>620</v>
      </c>
    </row>
    <row r="5" spans="1:4" x14ac:dyDescent="0.25">
      <c r="A5" s="7" t="s">
        <v>13</v>
      </c>
      <c r="B5" s="10">
        <v>243937630</v>
      </c>
      <c r="C5" s="8" t="s">
        <v>14</v>
      </c>
      <c r="D5" s="9">
        <v>258</v>
      </c>
    </row>
  </sheetData>
  <conditionalFormatting sqref="B2:B4">
    <cfRule type="duplicateValues" dxfId="1" priority="3" stopIfTrue="1"/>
  </conditionalFormatting>
  <conditionalFormatting sqref="B5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Incentives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Au, Kah Yin</dc:creator>
  <cp:lastModifiedBy>Au, Kah Yin</cp:lastModifiedBy>
  <dcterms:created xsi:type="dcterms:W3CDTF">2020-03-30T07:32:24Z</dcterms:created>
  <dcterms:modified xsi:type="dcterms:W3CDTF">2020-03-30T10:38:28Z</dcterms:modified>
</cp:coreProperties>
</file>