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O8676\Documents\workspace-java-rest-api-automation\RESTAssuredAPITesting\"/>
    </mc:Choice>
  </mc:AlternateContent>
  <xr:revisionPtr revIDLastSave="0" documentId="13_ncr:1_{CA453F7D-0C7C-42ED-96FC-FCCC33DD8E84}" xr6:coauthVersionLast="41" xr6:coauthVersionMax="41" xr10:uidLastSave="{00000000-0000-0000-0000-000000000000}"/>
  <bookViews>
    <workbookView xWindow="3585" yWindow="3720" windowWidth="21600" windowHeight="11505" activeTab="1" xr2:uid="{63B21D21-D094-48A5-94C0-8413344F030D}"/>
  </bookViews>
  <sheets>
    <sheet name="sample" sheetId="1" r:id="rId1"/>
    <sheet name="RestAssured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C3" i="1"/>
  <c r="D3" i="1"/>
  <c r="E3" i="1"/>
  <c r="B3" i="1"/>
</calcChain>
</file>

<file path=xl/sharedStrings.xml><?xml version="1.0" encoding="utf-8"?>
<sst xmlns="http://schemas.openxmlformats.org/spreadsheetml/2006/main" count="30" uniqueCount="23">
  <si>
    <t>Testcases</t>
  </si>
  <si>
    <t>Data1</t>
  </si>
  <si>
    <t>Data2</t>
  </si>
  <si>
    <t>Data3</t>
  </si>
  <si>
    <t>Login</t>
  </si>
  <si>
    <t>Purchase</t>
  </si>
  <si>
    <t>Add Profile</t>
  </si>
  <si>
    <t>Delete Profile</t>
  </si>
  <si>
    <t>kjtodd</t>
  </si>
  <si>
    <t>pktodd</t>
  </si>
  <si>
    <t>cktodd</t>
  </si>
  <si>
    <t>Data4</t>
  </si>
  <si>
    <t>aktodd</t>
  </si>
  <si>
    <t>yes</t>
  </si>
  <si>
    <t>no</t>
  </si>
  <si>
    <t>Learn Appium Automation with Java</t>
  </si>
  <si>
    <t>kjttjkAAA</t>
  </si>
  <si>
    <t>Kris Todd</t>
  </si>
  <si>
    <t>name</t>
  </si>
  <si>
    <t>isbn</t>
  </si>
  <si>
    <t>aisle</t>
  </si>
  <si>
    <t>author</t>
  </si>
  <si>
    <t>AddDeleteBook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</si>
</sst>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D4D4-CCF3-4A7B-9DD4-C9C0F5B4E200}">
  <dimension ref="A1:E5"/>
  <sheetViews>
    <sheetView workbookViewId="0">
      <selection activeCell="H10" sqref="H10"/>
    </sheetView>
  </sheetViews>
  <sheetFormatPr defaultRowHeight="15" x14ac:dyDescent="0.25"/>
  <cols>
    <col min="1" max="1" width="13.5703125" bestFit="1" customWidth="1"/>
    <col min="2" max="2" width="6.7109375" bestFit="1" customWidth="1"/>
    <col min="3" max="3" width="7.28515625" bestFit="1" customWidth="1"/>
    <col min="4" max="4" width="7.140625" bestFit="1" customWidth="1"/>
    <col min="5" max="5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5">
      <c r="A2" t="s">
        <v>4</v>
      </c>
      <c r="B2" t="s">
        <v>8</v>
      </c>
      <c r="C2" t="s">
        <v>9</v>
      </c>
      <c r="D2" t="s">
        <v>12</v>
      </c>
      <c r="E2" t="s">
        <v>10</v>
      </c>
    </row>
    <row r="3" spans="1:5" x14ac:dyDescent="0.25">
      <c r="A3" t="s">
        <v>5</v>
      </c>
      <c r="B3">
        <f ca="1">RANDBETWEEN(999, 9999)</f>
        <v>3167</v>
      </c>
      <c r="C3">
        <f t="shared" ref="C3:E3" ca="1" si="0">RANDBETWEEN(999, 9999)</f>
        <v>4250</v>
      </c>
      <c r="D3">
        <f t="shared" ca="1" si="0"/>
        <v>7729</v>
      </c>
      <c r="E3">
        <f t="shared" ca="1" si="0"/>
        <v>7047</v>
      </c>
    </row>
    <row r="4" spans="1:5" x14ac:dyDescent="0.25">
      <c r="A4" t="s">
        <v>6</v>
      </c>
      <c r="B4" t="s">
        <v>13</v>
      </c>
      <c r="C4" t="s">
        <v>14</v>
      </c>
      <c r="D4" t="s">
        <v>14</v>
      </c>
      <c r="E4" t="s">
        <v>13</v>
      </c>
    </row>
    <row r="5" spans="1:5" x14ac:dyDescent="0.25">
      <c r="A5" t="s">
        <v>7</v>
      </c>
      <c r="B5" t="s">
        <v>14</v>
      </c>
      <c r="C5" t="s">
        <v>14</v>
      </c>
      <c r="D5" t="s">
        <v>14</v>
      </c>
      <c r="E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9348-EF7A-4229-8E8C-D884723D7E2D}">
  <dimension ref="A1:E2"/>
  <sheetViews>
    <sheetView tabSelected="1" workbookViewId="0">
      <selection activeCell="C12" sqref="C12"/>
    </sheetView>
  </sheetViews>
  <sheetFormatPr defaultRowHeight="15" x14ac:dyDescent="0.25"/>
  <cols>
    <col min="1" max="1" width="15.140625" bestFit="1" customWidth="1"/>
    <col min="2" max="2" width="33.5703125" bestFit="1" customWidth="1"/>
    <col min="3" max="3" width="9.42578125" bestFit="1" customWidth="1"/>
    <col min="4" max="4" width="5.140625" bestFit="1" customWidth="1"/>
  </cols>
  <sheetData>
    <row r="1" spans="1:5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22</v>
      </c>
      <c r="B2" t="s">
        <v>15</v>
      </c>
      <c r="C2" t="s">
        <v>16</v>
      </c>
      <c r="D2">
        <f ca="1">RANDBETWEEN(99, 999)</f>
        <v>449</v>
      </c>
      <c r="E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1A5C-7759-441C-8BA2-FDCC51CC2D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</vt:lpstr>
      <vt:lpstr>RestAssured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Todd, Kris [Ferguson] - 8997 IT CORE TECHNOLOGY</dc:creator>
  <cp:lastModifiedBy>Todd, Kris [Ferguson] - 8997 IT CORE TECHNOLOGY</cp:lastModifiedBy>
  <dcterms:created xsi:type="dcterms:W3CDTF">2019-08-26T19:08:59Z</dcterms:created>
  <dcterms:modified xsi:type="dcterms:W3CDTF">2019-08-27T14:30:58Z</dcterms:modified>
</cp:coreProperties>
</file>