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13/08/2025 09:50:40</t>
        </is>
      </c>
    </row>
    <row r="4">
      <c r="A4" s="2" t="inlineStr">
        <is>
          <t>Sistema: Windows 10.0.22631</t>
        </is>
      </c>
    </row>
    <row r="5">
      <c r="A5" s="2" t="inlineStr">
        <is>
          <t>CPU: 2 núcleos utilizados de 8 disponíveis</t>
        </is>
      </c>
    </row>
    <row r="6">
      <c r="A6" s="2" t="inlineStr">
        <is>
          <t>Memória: 0.49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0.09942054748535156</v>
      </c>
      <c r="F10" s="5" t="n">
        <v>0</v>
      </c>
      <c r="G10" s="6" t="n">
        <v>0</v>
      </c>
      <c r="H10" s="4" t="inlineStr">
        <is>
          <t>13/08/2025 09:50:28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4.111766815185547</v>
      </c>
      <c r="F11" s="8" t="n">
        <v>0</v>
      </c>
      <c r="G11" s="9" t="n">
        <v>0</v>
      </c>
      <c r="H11" s="7" t="inlineStr">
        <is>
          <t>13/08/2025 09:50:28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2.321958541870117</v>
      </c>
      <c r="F12" s="5" t="n">
        <v>0</v>
      </c>
      <c r="G12" s="6" t="n">
        <v>0</v>
      </c>
      <c r="H12" s="4" t="inlineStr">
        <is>
          <t>13/08/2025 09:50:28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0.09965896606445312</v>
      </c>
      <c r="F13" s="8" t="n">
        <v>0</v>
      </c>
      <c r="G13" s="9" t="n">
        <v>0</v>
      </c>
      <c r="H13" s="7" t="inlineStr">
        <is>
          <t>13/08/2025 09:50:29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0.06890296936035156</v>
      </c>
      <c r="F14" s="5" t="n">
        <v>0</v>
      </c>
      <c r="G14" s="6" t="n">
        <v>0</v>
      </c>
      <c r="H14" s="4" t="inlineStr">
        <is>
          <t>13/08/2025 09:50:29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0.09989738464355469</v>
      </c>
      <c r="F15" s="8" t="n">
        <v>0</v>
      </c>
      <c r="G15" s="9" t="n">
        <v>0</v>
      </c>
      <c r="H15" s="7" t="inlineStr">
        <is>
          <t>13/08/2025 09:50:29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0.1773834228515625</v>
      </c>
      <c r="F16" s="5" t="n">
        <v>0</v>
      </c>
      <c r="G16" s="6" t="n">
        <v>0</v>
      </c>
      <c r="H16" s="4" t="inlineStr">
        <is>
          <t>13/08/2025 09:50:29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0.1845359802246094</v>
      </c>
      <c r="F17" s="8" t="n">
        <v>0</v>
      </c>
      <c r="G17" s="9" t="n">
        <v>0</v>
      </c>
      <c r="H17" s="7" t="inlineStr">
        <is>
          <t>13/08/2025 09:50:29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0.2367496490478516</v>
      </c>
      <c r="F18" s="5" t="n">
        <v>0</v>
      </c>
      <c r="G18" s="6" t="n">
        <v>0</v>
      </c>
      <c r="H18" s="4" t="inlineStr">
        <is>
          <t>13/08/2025 09:50:30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0.9765625</v>
      </c>
      <c r="F19" s="8" t="n">
        <v>0</v>
      </c>
      <c r="G19" s="9" t="n">
        <v>0</v>
      </c>
      <c r="H19" s="7" t="inlineStr">
        <is>
          <t>13/08/2025 09:50:30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1.908063888549805</v>
      </c>
      <c r="F20" s="5" t="n">
        <v>0</v>
      </c>
      <c r="G20" s="6" t="n">
        <v>0</v>
      </c>
      <c r="H20" s="4" t="inlineStr">
        <is>
          <t>13/08/2025 09:50:30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1.806497573852539</v>
      </c>
      <c r="F21" s="8" t="n">
        <v>0</v>
      </c>
      <c r="G21" s="9" t="n">
        <v>0</v>
      </c>
      <c r="H21" s="7" t="inlineStr">
        <is>
          <t>13/08/2025 09:50:30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1.011848449707031</v>
      </c>
      <c r="F22" s="5" t="n">
        <v>0</v>
      </c>
      <c r="G22" s="6" t="n">
        <v>0</v>
      </c>
      <c r="H22" s="4" t="inlineStr">
        <is>
          <t>13/08/2025 09:50:30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2.072811126708984</v>
      </c>
      <c r="F23" s="8" t="n">
        <v>0</v>
      </c>
      <c r="G23" s="9" t="n">
        <v>0</v>
      </c>
      <c r="H23" s="7" t="inlineStr">
        <is>
          <t>13/08/2025 09:50:31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6.9580078125</v>
      </c>
      <c r="F24" s="5" t="n">
        <v>0</v>
      </c>
      <c r="G24" s="6" t="n">
        <v>15.6</v>
      </c>
      <c r="H24" s="4" t="inlineStr">
        <is>
          <t>13/08/2025 09:50:31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5.498170852661133</v>
      </c>
      <c r="F25" s="8" t="n">
        <v>0</v>
      </c>
      <c r="G25" s="9" t="n">
        <v>0</v>
      </c>
      <c r="H25" s="7" t="inlineStr">
        <is>
          <t>13/08/2025 09:50:31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6.887912750244141</v>
      </c>
      <c r="F26" s="5" t="n">
        <v>0</v>
      </c>
      <c r="G26" s="6" t="n">
        <v>0</v>
      </c>
      <c r="H26" s="4" t="inlineStr">
        <is>
          <t>13/08/2025 09:50:31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18.62359046936035</v>
      </c>
      <c r="F27" s="8" t="n">
        <v>0</v>
      </c>
      <c r="G27" s="9" t="n">
        <v>0</v>
      </c>
      <c r="H27" s="7" t="inlineStr">
        <is>
          <t>13/08/2025 09:50:32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0.4096031188964844</v>
      </c>
      <c r="F28" s="5" t="n">
        <v>0</v>
      </c>
      <c r="G28" s="6" t="n">
        <v>0</v>
      </c>
      <c r="H28" s="4" t="inlineStr">
        <is>
          <t>13/08/2025 09:50:32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0.1978874206542969</v>
      </c>
      <c r="F29" s="8" t="n">
        <v>0</v>
      </c>
      <c r="G29" s="9" t="n">
        <v>0</v>
      </c>
      <c r="H29" s="7" t="inlineStr">
        <is>
          <t>13/08/2025 09:50:32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163.4387969970703</v>
      </c>
      <c r="F30" s="5" t="n">
        <v>0</v>
      </c>
      <c r="G30" s="6" t="n">
        <v>38</v>
      </c>
      <c r="H30" s="4" t="inlineStr">
        <is>
          <t>13/08/2025 09:50:32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1.177072525024414</v>
      </c>
      <c r="F31" s="8" t="n">
        <v>0</v>
      </c>
      <c r="G31" s="9" t="n">
        <v>0</v>
      </c>
      <c r="H31" s="7" t="inlineStr">
        <is>
          <t>13/08/2025 09:50:33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0.141143798828125</v>
      </c>
      <c r="F32" s="5" t="n">
        <v>0</v>
      </c>
      <c r="G32" s="6" t="n">
        <v>0</v>
      </c>
      <c r="H32" s="4" t="inlineStr">
        <is>
          <t>13/08/2025 09:50:33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117.5041198730469</v>
      </c>
      <c r="F33" s="8" t="n">
        <v>0</v>
      </c>
      <c r="G33" s="9" t="n">
        <v>72.59999999999999</v>
      </c>
      <c r="H33" s="7" t="inlineStr">
        <is>
          <t>13/08/2025 09:50:33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9.1400146484375</v>
      </c>
      <c r="F34" s="5" t="n">
        <v>0</v>
      </c>
      <c r="G34" s="6" t="n">
        <v>0</v>
      </c>
      <c r="H34" s="4" t="inlineStr">
        <is>
          <t>13/08/2025 09:50:33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0.2794265747070312</v>
      </c>
      <c r="F35" s="8" t="n">
        <v>0</v>
      </c>
      <c r="G35" s="9" t="n">
        <v>0</v>
      </c>
      <c r="H35" s="7" t="inlineStr">
        <is>
          <t>13/08/2025 09:50:34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2.177715301513672</v>
      </c>
      <c r="D41" s="5" t="n">
        <v>0.09942054748535156</v>
      </c>
      <c r="E41" s="5" t="n">
        <v>4.111766815185547</v>
      </c>
      <c r="F41" s="5" t="n">
        <v>0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0.08428096771240234</v>
      </c>
      <c r="D42" s="5" t="n">
        <v>0.06890296936035156</v>
      </c>
      <c r="E42" s="5" t="n">
        <v>0.09965896606445312</v>
      </c>
      <c r="F42" s="5" t="n">
        <v>0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0.1539389292399088</v>
      </c>
      <c r="D43" s="5" t="n">
        <v>0.09989738464355469</v>
      </c>
      <c r="E43" s="5" t="n">
        <v>0.1845359802246094</v>
      </c>
      <c r="F43" s="5" t="n">
        <v>0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0.2367496490478516</v>
      </c>
      <c r="D44" s="5" t="n">
        <v>0.2367496490478516</v>
      </c>
      <c r="E44" s="5" t="n">
        <v>0.2367496490478516</v>
      </c>
      <c r="F44" s="5" t="n">
        <v>0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1.563707987467448</v>
      </c>
      <c r="D45" s="5" t="n">
        <v>0.9765625</v>
      </c>
      <c r="E45" s="5" t="n">
        <v>1.908063888549805</v>
      </c>
      <c r="F45" s="5" t="n">
        <v>0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1.011848449707031</v>
      </c>
      <c r="D46" s="5" t="n">
        <v>1.011848449707031</v>
      </c>
      <c r="E46" s="5" t="n">
        <v>1.011848449707031</v>
      </c>
      <c r="F46" s="5" t="n">
        <v>0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4.842996597290039</v>
      </c>
      <c r="D47" s="5" t="n">
        <v>2.072811126708984</v>
      </c>
      <c r="E47" s="5" t="n">
        <v>6.9580078125</v>
      </c>
      <c r="F47" s="5" t="n">
        <v>0</v>
      </c>
      <c r="G47" s="6" t="n">
        <v>5.2</v>
      </c>
    </row>
    <row r="48">
      <c r="A48" s="4" t="inlineStr">
        <is>
          <t>NIST_P521_ECDH</t>
        </is>
      </c>
      <c r="B48" s="4" t="n">
        <v>1</v>
      </c>
      <c r="C48" s="5" t="n">
        <v>6.887912750244141</v>
      </c>
      <c r="D48" s="5" t="n">
        <v>6.887912750244141</v>
      </c>
      <c r="E48" s="5" t="n">
        <v>6.887912750244141</v>
      </c>
      <c r="F48" s="5" t="n">
        <v>0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34.5457394917806</v>
      </c>
      <c r="D49" s="5" t="n">
        <v>0.141143798828125</v>
      </c>
      <c r="E49" s="5" t="n">
        <v>163.4387969970703</v>
      </c>
      <c r="F49" s="5" t="n">
        <v>0</v>
      </c>
      <c r="G49" s="6" t="n">
        <v>12.28888888888889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3C86E9542F734BA7905220C2F367A9" ma:contentTypeVersion="14" ma:contentTypeDescription="Crie um novo documento." ma:contentTypeScope="" ma:versionID="4ea26bbd20ba307ccd3387c1d9ad372b">
  <xsd:schema xmlns:xsd="http://www.w3.org/2001/XMLSchema" xmlns:xs="http://www.w3.org/2001/XMLSchema" xmlns:p="http://schemas.microsoft.com/office/2006/metadata/properties" xmlns:ns2="9adf5132-2e86-40eb-9aa9-977a2d964762" xmlns:ns3="1e2c73ba-094f-4ce5-91db-c6aa445a1a20" targetNamespace="http://schemas.microsoft.com/office/2006/metadata/properties" ma:root="true" ma:fieldsID="31f57aa40ff2257df51440c42cdfe37e" ns2:_="" ns3:_="">
    <xsd:import namespace="9adf5132-2e86-40eb-9aa9-977a2d964762"/>
    <xsd:import namespace="1e2c73ba-094f-4ce5-91db-c6aa445a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5132-2e86-40eb-9aa9-977a2d964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a3e8f82-da09-4279-aed2-eee19e49ff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c73ba-094f-4ce5-91db-c6aa445a1a2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93cdfc6-f039-4ac1-9b86-d2743faa997b}" ma:internalName="TaxCatchAll" ma:showField="CatchAllData" ma:web="1e2c73ba-094f-4ce5-91db-c6aa445a1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df5132-2e86-40eb-9aa9-977a2d964762">
      <Terms xmlns="http://schemas.microsoft.com/office/infopath/2007/PartnerControls"/>
    </lcf76f155ced4ddcb4097134ff3c332f>
    <TaxCatchAll xmlns="1e2c73ba-094f-4ce5-91db-c6aa445a1a20" xsi:nil="true"/>
  </documentManagement>
</p:properties>
</file>

<file path=customXml/itemProps1.xml><?xml version="1.0" encoding="utf-8"?>
<ds:datastoreItem xmlns:ds="http://schemas.openxmlformats.org/officeDocument/2006/customXml" ds:itemID="{230E3FD2-8F0C-4E11-A22F-9993576AC779}"/>
</file>

<file path=customXml/itemProps2.xml><?xml version="1.0" encoding="utf-8"?>
<ds:datastoreItem xmlns:ds="http://schemas.openxmlformats.org/officeDocument/2006/customXml" ds:itemID="{3330ADF7-4C66-4324-9EDB-75870176FA0B}"/>
</file>

<file path=customXml/itemProps3.xml><?xml version="1.0" encoding="utf-8"?>
<ds:datastoreItem xmlns:ds="http://schemas.openxmlformats.org/officeDocument/2006/customXml" ds:itemID="{981858F9-DD41-41AB-B947-0E5811D34F8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2025-08-13T12:50:40Z</dcterms:created>
  <dcterms:modified xsi:type="dcterms:W3CDTF">2025-08-13T12:50:40Z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9737300</vt:r8>
  </property>
  <property fmtid="{D5CDD505-2E9C-101B-9397-08002B2CF9AE}" pid="3" name="ContentTypeId">
    <vt:lpwstr>0x0101008F3C86E9542F734BA7905220C2F367A9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