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16:57:44</t>
        </is>
      </c>
    </row>
    <row r="4">
      <c r="A4" s="2" t="inlineStr">
        <is>
          <t>Sistema: Windows 10.0.22631</t>
        </is>
      </c>
    </row>
    <row r="5">
      <c r="A5" s="2" t="inlineStr">
        <is>
          <t>CPU: 4 núcleos utilizados de 8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0.2806186676025391</v>
      </c>
      <c r="F10" s="5" t="n">
        <v>0</v>
      </c>
      <c r="G10" s="6" t="n">
        <v>0</v>
      </c>
      <c r="H10" s="4" t="inlineStr">
        <is>
          <t>13/08/2025 16:57:27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10.70356369018555</v>
      </c>
      <c r="F11" s="8" t="n">
        <v>0</v>
      </c>
      <c r="G11" s="9" t="n">
        <v>0</v>
      </c>
      <c r="H11" s="7" t="inlineStr">
        <is>
          <t>13/08/2025 16:57:28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6.176471710205078</v>
      </c>
      <c r="F12" s="5" t="n">
        <v>0</v>
      </c>
      <c r="G12" s="6" t="n">
        <v>15.2</v>
      </c>
      <c r="H12" s="4" t="inlineStr">
        <is>
          <t>13/08/2025 16:57:28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0.3702640533447266</v>
      </c>
      <c r="F13" s="8" t="n">
        <v>0</v>
      </c>
      <c r="G13" s="9" t="n">
        <v>0</v>
      </c>
      <c r="H13" s="7" t="inlineStr">
        <is>
          <t>13/08/2025 16:57:28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0.25177001953125</v>
      </c>
      <c r="F14" s="5" t="n">
        <v>0</v>
      </c>
      <c r="G14" s="6" t="n">
        <v>0</v>
      </c>
      <c r="H14" s="4" t="inlineStr">
        <is>
          <t>13/08/2025 16:57:29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0.3304481506347656</v>
      </c>
      <c r="F15" s="8" t="n">
        <v>0</v>
      </c>
      <c r="G15" s="9" t="n">
        <v>0</v>
      </c>
      <c r="H15" s="7" t="inlineStr">
        <is>
          <t>13/08/2025 16:57:29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0.3461837768554688</v>
      </c>
      <c r="F16" s="5" t="n">
        <v>0</v>
      </c>
      <c r="G16" s="6" t="n">
        <v>0</v>
      </c>
      <c r="H16" s="4" t="inlineStr">
        <is>
          <t>13/08/2025 16:57:29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0.6377696990966797</v>
      </c>
      <c r="F17" s="8" t="n">
        <v>0</v>
      </c>
      <c r="G17" s="9" t="n">
        <v>0</v>
      </c>
      <c r="H17" s="7" t="inlineStr">
        <is>
          <t>13/08/2025 16:57:30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0.4382133483886719</v>
      </c>
      <c r="F18" s="5" t="n">
        <v>0</v>
      </c>
      <c r="G18" s="6" t="n">
        <v>0</v>
      </c>
      <c r="H18" s="4" t="inlineStr">
        <is>
          <t>13/08/2025 16:57:30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3.176212310791016</v>
      </c>
      <c r="F19" s="8" t="n">
        <v>0</v>
      </c>
      <c r="G19" s="9" t="n">
        <v>0</v>
      </c>
      <c r="H19" s="7" t="inlineStr">
        <is>
          <t>13/08/2025 16:57:30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4.373550415039062</v>
      </c>
      <c r="F20" s="5" t="n">
        <v>0</v>
      </c>
      <c r="G20" s="6" t="n">
        <v>14.3</v>
      </c>
      <c r="H20" s="4" t="inlineStr">
        <is>
          <t>13/08/2025 16:57:30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3.695964813232422</v>
      </c>
      <c r="F21" s="8" t="n">
        <v>0</v>
      </c>
      <c r="G21" s="9" t="n">
        <v>14.5</v>
      </c>
      <c r="H21" s="7" t="inlineStr">
        <is>
          <t>13/08/2025 16:57:31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5.852937698364258</v>
      </c>
      <c r="F22" s="5" t="n">
        <v>0</v>
      </c>
      <c r="G22" s="6" t="n">
        <v>0</v>
      </c>
      <c r="H22" s="4" t="inlineStr">
        <is>
          <t>13/08/2025 16:57:31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8.35871696472168</v>
      </c>
      <c r="F23" s="8" t="n">
        <v>0</v>
      </c>
      <c r="G23" s="9" t="n">
        <v>0</v>
      </c>
      <c r="H23" s="7" t="inlineStr">
        <is>
          <t>13/08/2025 16:57:31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6.895303726196289</v>
      </c>
      <c r="F24" s="5" t="n">
        <v>0</v>
      </c>
      <c r="G24" s="6" t="n">
        <v>0</v>
      </c>
      <c r="H24" s="4" t="inlineStr">
        <is>
          <t>13/08/2025 16:57:31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8.247852325439453</v>
      </c>
      <c r="F25" s="8" t="n">
        <v>0</v>
      </c>
      <c r="G25" s="9" t="n">
        <v>14.2</v>
      </c>
      <c r="H25" s="7" t="inlineStr">
        <is>
          <t>13/08/2025 16:57:32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8.402585983276367</v>
      </c>
      <c r="F26" s="5" t="n">
        <v>0</v>
      </c>
      <c r="G26" s="6" t="n">
        <v>0</v>
      </c>
      <c r="H26" s="4" t="inlineStr">
        <is>
          <t>13/08/2025 16:57:32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34.86871719360352</v>
      </c>
      <c r="F27" s="8" t="n">
        <v>0</v>
      </c>
      <c r="G27" s="9" t="n">
        <v>26.7</v>
      </c>
      <c r="H27" s="7" t="inlineStr">
        <is>
          <t>13/08/2025 16:57:32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1.188278198242188</v>
      </c>
      <c r="F28" s="5" t="n">
        <v>0</v>
      </c>
      <c r="G28" s="6" t="n">
        <v>0</v>
      </c>
      <c r="H28" s="4" t="inlineStr">
        <is>
          <t>13/08/2025 16:57:33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0.7505416870117188</v>
      </c>
      <c r="F29" s="8" t="n">
        <v>0</v>
      </c>
      <c r="G29" s="9" t="n">
        <v>0</v>
      </c>
      <c r="H29" s="7" t="inlineStr">
        <is>
          <t>13/08/2025 16:57:33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178.3928871154785</v>
      </c>
      <c r="F30" s="5" t="n">
        <v>0</v>
      </c>
      <c r="G30" s="6" t="n">
        <v>74.90000000000001</v>
      </c>
      <c r="H30" s="4" t="inlineStr">
        <is>
          <t>13/08/2025 16:57:33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3.539085388183594</v>
      </c>
      <c r="F31" s="8" t="n">
        <v>0</v>
      </c>
      <c r="G31" s="9" t="n">
        <v>13.9</v>
      </c>
      <c r="H31" s="7" t="inlineStr">
        <is>
          <t>13/08/2025 16:57:34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0.5776882171630859</v>
      </c>
      <c r="F32" s="5" t="n">
        <v>0</v>
      </c>
      <c r="G32" s="6" t="n">
        <v>0</v>
      </c>
      <c r="H32" s="4" t="inlineStr">
        <is>
          <t>13/08/2025 16:57:34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4430.894613265991</v>
      </c>
      <c r="F33" s="8" t="n">
        <v>0</v>
      </c>
      <c r="G33" s="9" t="n">
        <v>79.40000000000001</v>
      </c>
      <c r="H33" s="7" t="inlineStr">
        <is>
          <t>13/08/2025 16:57:39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13.27848434448242</v>
      </c>
      <c r="F34" s="5" t="n">
        <v>0</v>
      </c>
      <c r="G34" s="6" t="n">
        <v>15.5</v>
      </c>
      <c r="H34" s="4" t="inlineStr">
        <is>
          <t>13/08/2025 16:57:39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0.5180835723876953</v>
      </c>
      <c r="F35" s="8" t="n">
        <v>0</v>
      </c>
      <c r="G35" s="9" t="n">
        <v>0</v>
      </c>
      <c r="H35" s="7" t="inlineStr">
        <is>
          <t>13/08/2025 16:57:40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5.720218022664388</v>
      </c>
      <c r="D41" s="5" t="n">
        <v>0.2806186676025391</v>
      </c>
      <c r="E41" s="5" t="n">
        <v>10.70356369018555</v>
      </c>
      <c r="F41" s="5" t="n">
        <v>0</v>
      </c>
      <c r="G41" s="6" t="n">
        <v>5.066666666666666</v>
      </c>
    </row>
    <row r="42">
      <c r="A42" s="4" t="inlineStr">
        <is>
          <t>X25519</t>
        </is>
      </c>
      <c r="B42" s="4" t="n">
        <v>2</v>
      </c>
      <c r="C42" s="5" t="n">
        <v>0.3110170364379883</v>
      </c>
      <c r="D42" s="5" t="n">
        <v>0.25177001953125</v>
      </c>
      <c r="E42" s="5" t="n">
        <v>0.3702640533447266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0.4381338755289714</v>
      </c>
      <c r="D43" s="5" t="n">
        <v>0.3304481506347656</v>
      </c>
      <c r="E43" s="5" t="n">
        <v>0.6377696990966797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0.4382133483886719</v>
      </c>
      <c r="D44" s="5" t="n">
        <v>0.4382133483886719</v>
      </c>
      <c r="E44" s="5" t="n">
        <v>0.4382133483886719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3.748575846354167</v>
      </c>
      <c r="D45" s="5" t="n">
        <v>3.176212310791016</v>
      </c>
      <c r="E45" s="5" t="n">
        <v>4.373550415039062</v>
      </c>
      <c r="F45" s="5" t="n">
        <v>0</v>
      </c>
      <c r="G45" s="6" t="n">
        <v>9.6</v>
      </c>
    </row>
    <row r="46">
      <c r="A46" s="4" t="inlineStr">
        <is>
          <t>NIST_P384_ECDH</t>
        </is>
      </c>
      <c r="B46" s="4" t="n">
        <v>1</v>
      </c>
      <c r="C46" s="5" t="n">
        <v>5.852937698364258</v>
      </c>
      <c r="D46" s="5" t="n">
        <v>5.852937698364258</v>
      </c>
      <c r="E46" s="5" t="n">
        <v>5.852937698364258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7.833957672119141</v>
      </c>
      <c r="D47" s="5" t="n">
        <v>6.895303726196289</v>
      </c>
      <c r="E47" s="5" t="n">
        <v>8.35871696472168</v>
      </c>
      <c r="F47" s="5" t="n">
        <v>0</v>
      </c>
      <c r="G47" s="6" t="n">
        <v>4.733333333333333</v>
      </c>
    </row>
    <row r="48">
      <c r="A48" s="4" t="inlineStr">
        <is>
          <t>NIST_P521_ECDH</t>
        </is>
      </c>
      <c r="B48" s="4" t="n">
        <v>1</v>
      </c>
      <c r="C48" s="5" t="n">
        <v>8.402585983276367</v>
      </c>
      <c r="D48" s="5" t="n">
        <v>8.402585983276367</v>
      </c>
      <c r="E48" s="5" t="n">
        <v>8.402585983276367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518.2231532202827</v>
      </c>
      <c r="D49" s="5" t="n">
        <v>0.5180835723876953</v>
      </c>
      <c r="E49" s="5" t="n">
        <v>4430.894613265991</v>
      </c>
      <c r="F49" s="5" t="n">
        <v>0</v>
      </c>
      <c r="G49" s="6" t="n">
        <v>23.37777777777778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CD749D56-C411-49DE-8446-CFF4A0CE9DA2}"/>
</file>

<file path=customXml/itemProps2.xml><?xml version="1.0" encoding="utf-8"?>
<ds:datastoreItem xmlns:ds="http://schemas.openxmlformats.org/officeDocument/2006/customXml" ds:itemID="{C2AD4D4C-6D25-4C23-A070-9936637E5868}"/>
</file>

<file path=customXml/itemProps3.xml><?xml version="1.0" encoding="utf-8"?>
<ds:datastoreItem xmlns:ds="http://schemas.openxmlformats.org/officeDocument/2006/customXml" ds:itemID="{EEC24BB2-4D21-4E90-A434-9DB30C80FE5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2025-08-13T19:57:44Z</dcterms:created>
  <dcterms:modified xsi:type="dcterms:W3CDTF">2025-08-13T19:57:44Z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9743900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