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16:59:51</t>
        </is>
      </c>
    </row>
    <row r="4">
      <c r="A4" s="2" t="inlineStr">
        <is>
          <t>Sistema: Windows 10.0.22631</t>
        </is>
      </c>
    </row>
    <row r="5">
      <c r="A5" s="2" t="inlineStr">
        <is>
          <t>CPU: 4 núcleos utilizados de 8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0.4360675811767578</v>
      </c>
      <c r="F10" s="5" t="n">
        <v>0</v>
      </c>
      <c r="G10" s="6" t="n">
        <v>0</v>
      </c>
      <c r="H10" s="4" t="inlineStr">
        <is>
          <t>13/08/2025 16:59:37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12.82238960266113</v>
      </c>
      <c r="F11" s="8" t="n">
        <v>0</v>
      </c>
      <c r="G11" s="9" t="n">
        <v>0</v>
      </c>
      <c r="H11" s="7" t="inlineStr">
        <is>
          <t>13/08/2025 16:59:38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4.018068313598633</v>
      </c>
      <c r="F12" s="5" t="n">
        <v>0</v>
      </c>
      <c r="G12" s="6" t="n">
        <v>0</v>
      </c>
      <c r="H12" s="4" t="inlineStr">
        <is>
          <t>13/08/2025 16:59:38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0.3516674041748047</v>
      </c>
      <c r="F13" s="8" t="n">
        <v>0</v>
      </c>
      <c r="G13" s="9" t="n">
        <v>26.8</v>
      </c>
      <c r="H13" s="7" t="inlineStr">
        <is>
          <t>13/08/2025 16:59:38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0.1928806304931641</v>
      </c>
      <c r="F14" s="5" t="n">
        <v>0</v>
      </c>
      <c r="G14" s="6" t="n">
        <v>0</v>
      </c>
      <c r="H14" s="4" t="inlineStr">
        <is>
          <t>13/08/2025 16:59:39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0.2207756042480469</v>
      </c>
      <c r="F15" s="8" t="n">
        <v>0</v>
      </c>
      <c r="G15" s="9" t="n">
        <v>0</v>
      </c>
      <c r="H15" s="7" t="inlineStr">
        <is>
          <t>13/08/2025 16:59:39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0.6148815155029297</v>
      </c>
      <c r="F16" s="5" t="n">
        <v>0</v>
      </c>
      <c r="G16" s="6" t="n">
        <v>0</v>
      </c>
      <c r="H16" s="4" t="inlineStr">
        <is>
          <t>13/08/2025 16:59:39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0.5972385406494141</v>
      </c>
      <c r="F17" s="8" t="n">
        <v>0</v>
      </c>
      <c r="G17" s="9" t="n">
        <v>0</v>
      </c>
      <c r="H17" s="7" t="inlineStr">
        <is>
          <t>13/08/2025 16:59:39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0.5180835723876953</v>
      </c>
      <c r="F18" s="5" t="n">
        <v>0</v>
      </c>
      <c r="G18" s="6" t="n">
        <v>15.3</v>
      </c>
      <c r="H18" s="4" t="inlineStr">
        <is>
          <t>13/08/2025 16:59:40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5.316019058227539</v>
      </c>
      <c r="F19" s="8" t="n">
        <v>0</v>
      </c>
      <c r="G19" s="9" t="n">
        <v>0</v>
      </c>
      <c r="H19" s="7" t="inlineStr">
        <is>
          <t>13/08/2025 16:59:40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3.766536712646484</v>
      </c>
      <c r="F20" s="5" t="n">
        <v>0</v>
      </c>
      <c r="G20" s="6" t="n">
        <v>14.4</v>
      </c>
      <c r="H20" s="4" t="inlineStr">
        <is>
          <t>13/08/2025 16:59:40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7.204294204711914</v>
      </c>
      <c r="F21" s="8" t="n">
        <v>0</v>
      </c>
      <c r="G21" s="9" t="n">
        <v>0</v>
      </c>
      <c r="H21" s="7" t="inlineStr">
        <is>
          <t>13/08/2025 16:59:41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6.854772567749023</v>
      </c>
      <c r="F22" s="5" t="n">
        <v>0</v>
      </c>
      <c r="G22" s="6" t="n">
        <v>0</v>
      </c>
      <c r="H22" s="4" t="inlineStr">
        <is>
          <t>13/08/2025 16:59:41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7.703781127929688</v>
      </c>
      <c r="F23" s="8" t="n">
        <v>0</v>
      </c>
      <c r="G23" s="9" t="n">
        <v>0</v>
      </c>
      <c r="H23" s="7" t="inlineStr">
        <is>
          <t>13/08/2025 16:59:41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7.341384887695312</v>
      </c>
      <c r="F24" s="5" t="n">
        <v>0</v>
      </c>
      <c r="G24" s="6" t="n">
        <v>0</v>
      </c>
      <c r="H24" s="4" t="inlineStr">
        <is>
          <t>13/08/2025 16:59:42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8.971214294433594</v>
      </c>
      <c r="F25" s="8" t="n">
        <v>0</v>
      </c>
      <c r="G25" s="9" t="n">
        <v>13.8</v>
      </c>
      <c r="H25" s="7" t="inlineStr">
        <is>
          <t>13/08/2025 16:59:42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6.866455078125</v>
      </c>
      <c r="F26" s="5" t="n">
        <v>0</v>
      </c>
      <c r="G26" s="6" t="n">
        <v>0</v>
      </c>
      <c r="H26" s="4" t="inlineStr">
        <is>
          <t>13/08/2025 16:59:42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70.38640975952148</v>
      </c>
      <c r="F27" s="8" t="n">
        <v>0</v>
      </c>
      <c r="G27" s="9" t="n">
        <v>12.4</v>
      </c>
      <c r="H27" s="7" t="inlineStr">
        <is>
          <t>13/08/2025 16:59:43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1.801490783691406</v>
      </c>
      <c r="F28" s="5" t="n">
        <v>0</v>
      </c>
      <c r="G28" s="6" t="n">
        <v>0</v>
      </c>
      <c r="H28" s="4" t="inlineStr">
        <is>
          <t>13/08/2025 16:59:43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0.4873275756835938</v>
      </c>
      <c r="F29" s="8" t="n">
        <v>0</v>
      </c>
      <c r="G29" s="9" t="n">
        <v>0</v>
      </c>
      <c r="H29" s="7" t="inlineStr">
        <is>
          <t>13/08/2025 16:59:44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40.8017635345459</v>
      </c>
      <c r="F30" s="5" t="n">
        <v>0</v>
      </c>
      <c r="G30" s="6" t="n">
        <v>15.6</v>
      </c>
      <c r="H30" s="4" t="inlineStr">
        <is>
          <t>13/08/2025 16:59:44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2.256393432617188</v>
      </c>
      <c r="F31" s="8" t="n">
        <v>0</v>
      </c>
      <c r="G31" s="9" t="n">
        <v>0</v>
      </c>
      <c r="H31" s="7" t="inlineStr">
        <is>
          <t>13/08/2025 16:59:44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0.3404617309570312</v>
      </c>
      <c r="F32" s="5" t="n">
        <v>0</v>
      </c>
      <c r="G32" s="6" t="n">
        <v>12.2</v>
      </c>
      <c r="H32" s="4" t="inlineStr">
        <is>
          <t>13/08/2025 16:59:45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1603.092908859253</v>
      </c>
      <c r="F33" s="8" t="n">
        <v>0</v>
      </c>
      <c r="G33" s="9" t="n">
        <v>94.40000000000001</v>
      </c>
      <c r="H33" s="7" t="inlineStr">
        <is>
          <t>13/08/2025 16:59:47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7.951736450195312</v>
      </c>
      <c r="F34" s="5" t="n">
        <v>0</v>
      </c>
      <c r="G34" s="6" t="n">
        <v>15.5</v>
      </c>
      <c r="H34" s="4" t="inlineStr">
        <is>
          <t>13/08/2025 16:59:48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0.6442070007324219</v>
      </c>
      <c r="F35" s="8" t="n">
        <v>0</v>
      </c>
      <c r="G35" s="9" t="n">
        <v>0</v>
      </c>
      <c r="H35" s="7" t="inlineStr">
        <is>
          <t>13/08/2025 16:59:48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5.758841832478841</v>
      </c>
      <c r="D41" s="5" t="n">
        <v>0.4360675811767578</v>
      </c>
      <c r="E41" s="5" t="n">
        <v>12.82238960266113</v>
      </c>
      <c r="F41" s="5" t="n">
        <v>0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0.2722740173339844</v>
      </c>
      <c r="D42" s="5" t="n">
        <v>0.1928806304931641</v>
      </c>
      <c r="E42" s="5" t="n">
        <v>0.3516674041748047</v>
      </c>
      <c r="F42" s="5" t="n">
        <v>0</v>
      </c>
      <c r="G42" s="6" t="n">
        <v>13.4</v>
      </c>
    </row>
    <row r="43">
      <c r="A43" s="4" t="inlineStr">
        <is>
          <t>NIST_P256</t>
        </is>
      </c>
      <c r="B43" s="4" t="n">
        <v>3</v>
      </c>
      <c r="C43" s="5" t="n">
        <v>0.4776318868001302</v>
      </c>
      <c r="D43" s="5" t="n">
        <v>0.2207756042480469</v>
      </c>
      <c r="E43" s="5" t="n">
        <v>0.6148815155029297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0.5180835723876953</v>
      </c>
      <c r="D44" s="5" t="n">
        <v>0.5180835723876953</v>
      </c>
      <c r="E44" s="5" t="n">
        <v>0.5180835723876953</v>
      </c>
      <c r="F44" s="5" t="n">
        <v>0</v>
      </c>
      <c r="G44" s="6" t="n">
        <v>15.3</v>
      </c>
    </row>
    <row r="45">
      <c r="A45" s="4" t="inlineStr">
        <is>
          <t>NIST_P384</t>
        </is>
      </c>
      <c r="B45" s="4" t="n">
        <v>3</v>
      </c>
      <c r="C45" s="5" t="n">
        <v>5.428949991861979</v>
      </c>
      <c r="D45" s="5" t="n">
        <v>3.766536712646484</v>
      </c>
      <c r="E45" s="5" t="n">
        <v>7.204294204711914</v>
      </c>
      <c r="F45" s="5" t="n">
        <v>0</v>
      </c>
      <c r="G45" s="6" t="n">
        <v>4.8</v>
      </c>
    </row>
    <row r="46">
      <c r="A46" s="4" t="inlineStr">
        <is>
          <t>NIST_P384_ECDH</t>
        </is>
      </c>
      <c r="B46" s="4" t="n">
        <v>1</v>
      </c>
      <c r="C46" s="5" t="n">
        <v>6.854772567749023</v>
      </c>
      <c r="D46" s="5" t="n">
        <v>6.854772567749023</v>
      </c>
      <c r="E46" s="5" t="n">
        <v>6.854772567749023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8.005460103352865</v>
      </c>
      <c r="D47" s="5" t="n">
        <v>7.341384887695312</v>
      </c>
      <c r="E47" s="5" t="n">
        <v>8.971214294433594</v>
      </c>
      <c r="F47" s="5" t="n">
        <v>0</v>
      </c>
      <c r="G47" s="6" t="n">
        <v>4.600000000000001</v>
      </c>
    </row>
    <row r="48">
      <c r="A48" s="4" t="inlineStr">
        <is>
          <t>NIST_P521_ECDH</t>
        </is>
      </c>
      <c r="B48" s="4" t="n">
        <v>1</v>
      </c>
      <c r="C48" s="5" t="n">
        <v>6.866455078125</v>
      </c>
      <c r="D48" s="5" t="n">
        <v>6.866455078125</v>
      </c>
      <c r="E48" s="5" t="n">
        <v>6.866455078125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191.9736332363553</v>
      </c>
      <c r="D49" s="5" t="n">
        <v>0.3404617309570312</v>
      </c>
      <c r="E49" s="5" t="n">
        <v>1603.092908859253</v>
      </c>
      <c r="F49" s="5" t="n">
        <v>0</v>
      </c>
      <c r="G49" s="6" t="n">
        <v>16.67777777777778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09460C86-484B-4EE4-A55C-BF38022E4E78}"/>
</file>

<file path=customXml/itemProps2.xml><?xml version="1.0" encoding="utf-8"?>
<ds:datastoreItem xmlns:ds="http://schemas.openxmlformats.org/officeDocument/2006/customXml" ds:itemID="{2BC3AA76-328E-413E-AEA7-999E10A2F097}"/>
</file>

<file path=customXml/itemProps3.xml><?xml version="1.0" encoding="utf-8"?>
<ds:datastoreItem xmlns:ds="http://schemas.openxmlformats.org/officeDocument/2006/customXml" ds:itemID="{2269DE8A-58D7-4063-BE84-F6D540D6AA1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2025-08-13T19:59:51Z</dcterms:created>
  <dcterms:modified xsi:type="dcterms:W3CDTF">2025-08-13T19:59:51Z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9745500</vt:r8>
  </property>
  <property fmtid="{D5CDD505-2E9C-101B-9397-08002B2CF9AE}" pid="3" name="ContentTypeId">
    <vt:lpwstr>0x0101008F3C86E9542F734BA7905220C2F367A9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