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13/08/2025 17:05:17</t>
        </is>
      </c>
    </row>
    <row r="4">
      <c r="A4" s="2" t="inlineStr">
        <is>
          <t>Sistema: Windows 10.0.22631</t>
        </is>
      </c>
    </row>
    <row r="5">
      <c r="A5" s="2" t="inlineStr">
        <is>
          <t>CPU: 4 núcleos utilizados de 8 disponíveis</t>
        </is>
      </c>
    </row>
    <row r="6">
      <c r="A6" s="2" t="inlineStr">
        <is>
          <t>Memória: 0.49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0.3015995025634766</v>
      </c>
      <c r="F10" s="5" t="n">
        <v>0</v>
      </c>
      <c r="G10" s="6" t="n">
        <v>0</v>
      </c>
      <c r="H10" s="4" t="inlineStr">
        <is>
          <t>13/08/2025 17:05:04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8.080244064331055</v>
      </c>
      <c r="F11" s="8" t="n">
        <v>0</v>
      </c>
      <c r="G11" s="9" t="n">
        <v>10.9</v>
      </c>
      <c r="H11" s="7" t="inlineStr">
        <is>
          <t>13/08/2025 17:05:04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6.373882293701172</v>
      </c>
      <c r="F12" s="5" t="n">
        <v>0</v>
      </c>
      <c r="G12" s="6" t="n">
        <v>0</v>
      </c>
      <c r="H12" s="4" t="inlineStr">
        <is>
          <t>13/08/2025 17:05:05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0.2470016479492188</v>
      </c>
      <c r="F13" s="8" t="n">
        <v>0</v>
      </c>
      <c r="G13" s="9" t="n">
        <v>0</v>
      </c>
      <c r="H13" s="7" t="inlineStr">
        <is>
          <t>13/08/2025 17:05:06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0.1933574676513672</v>
      </c>
      <c r="F14" s="5" t="n">
        <v>0</v>
      </c>
      <c r="G14" s="6" t="n">
        <v>0</v>
      </c>
      <c r="H14" s="4" t="inlineStr">
        <is>
          <t>13/08/2025 17:05:06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0.1988410949707031</v>
      </c>
      <c r="F15" s="8" t="n">
        <v>0</v>
      </c>
      <c r="G15" s="9" t="n">
        <v>0</v>
      </c>
      <c r="H15" s="7" t="inlineStr">
        <is>
          <t>13/08/2025 17:05:06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0.2989768981933594</v>
      </c>
      <c r="F16" s="5" t="n">
        <v>0</v>
      </c>
      <c r="G16" s="6" t="n">
        <v>0</v>
      </c>
      <c r="H16" s="4" t="inlineStr">
        <is>
          <t>13/08/2025 17:05:06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0.6220340728759766</v>
      </c>
      <c r="F17" s="8" t="n">
        <v>0</v>
      </c>
      <c r="G17" s="9" t="n">
        <v>0</v>
      </c>
      <c r="H17" s="7" t="inlineStr">
        <is>
          <t>13/08/2025 17:05:07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0.6070137023925781</v>
      </c>
      <c r="F18" s="5" t="n">
        <v>0</v>
      </c>
      <c r="G18" s="6" t="n">
        <v>0</v>
      </c>
      <c r="H18" s="4" t="inlineStr">
        <is>
          <t>13/08/2025 17:05:07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3.467559814453125</v>
      </c>
      <c r="F19" s="8" t="n">
        <v>0</v>
      </c>
      <c r="G19" s="9" t="n">
        <v>0</v>
      </c>
      <c r="H19" s="7" t="inlineStr">
        <is>
          <t>13/08/2025 17:05:08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3.075599670410156</v>
      </c>
      <c r="F20" s="5" t="n">
        <v>0</v>
      </c>
      <c r="G20" s="6" t="n">
        <v>0</v>
      </c>
      <c r="H20" s="4" t="inlineStr">
        <is>
          <t>13/08/2025 17:05:08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5.914688110351562</v>
      </c>
      <c r="F21" s="8" t="n">
        <v>0</v>
      </c>
      <c r="G21" s="9" t="n">
        <v>12.1</v>
      </c>
      <c r="H21" s="7" t="inlineStr">
        <is>
          <t>13/08/2025 17:05:09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5.774259567260742</v>
      </c>
      <c r="F22" s="5" t="n">
        <v>0</v>
      </c>
      <c r="G22" s="6" t="n">
        <v>0</v>
      </c>
      <c r="H22" s="4" t="inlineStr">
        <is>
          <t>13/08/2025 17:05:09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7.097721099853516</v>
      </c>
      <c r="F23" s="8" t="n">
        <v>0</v>
      </c>
      <c r="G23" s="9" t="n">
        <v>12.2</v>
      </c>
      <c r="H23" s="7" t="inlineStr">
        <is>
          <t>13/08/2025 17:05:09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8.794069290161133</v>
      </c>
      <c r="F24" s="5" t="n">
        <v>0</v>
      </c>
      <c r="G24" s="6" t="n">
        <v>0</v>
      </c>
      <c r="H24" s="4" t="inlineStr">
        <is>
          <t>13/08/2025 17:05:10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8.217811584472656</v>
      </c>
      <c r="F25" s="8" t="n">
        <v>0</v>
      </c>
      <c r="G25" s="9" t="n">
        <v>12.3</v>
      </c>
      <c r="H25" s="7" t="inlineStr">
        <is>
          <t>13/08/2025 17:05:10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9.25135612487793</v>
      </c>
      <c r="F26" s="5" t="n">
        <v>0</v>
      </c>
      <c r="G26" s="6" t="n">
        <v>0</v>
      </c>
      <c r="H26" s="4" t="inlineStr">
        <is>
          <t>13/08/2025 17:05:10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21.95572853088379</v>
      </c>
      <c r="F27" s="8" t="n">
        <v>0</v>
      </c>
      <c r="G27" s="9" t="n">
        <v>43.5</v>
      </c>
      <c r="H27" s="7" t="inlineStr">
        <is>
          <t>13/08/2025 17:05:11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1.236438751220703</v>
      </c>
      <c r="F28" s="5" t="n">
        <v>0</v>
      </c>
      <c r="G28" s="6" t="n">
        <v>13.8</v>
      </c>
      <c r="H28" s="4" t="inlineStr">
        <is>
          <t>13/08/2025 17:05:11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0.2121925354003906</v>
      </c>
      <c r="F29" s="8" t="n">
        <v>0</v>
      </c>
      <c r="G29" s="9" t="n">
        <v>0</v>
      </c>
      <c r="H29" s="7" t="inlineStr">
        <is>
          <t>13/08/2025 17:05:11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202.6567459106445</v>
      </c>
      <c r="F30" s="5" t="n">
        <v>0</v>
      </c>
      <c r="G30" s="6" t="n">
        <v>42.9</v>
      </c>
      <c r="H30" s="4" t="inlineStr">
        <is>
          <t>13/08/2025 17:05:12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3.222942352294922</v>
      </c>
      <c r="F31" s="8" t="n">
        <v>0</v>
      </c>
      <c r="G31" s="9" t="n">
        <v>15.6</v>
      </c>
      <c r="H31" s="7" t="inlineStr">
        <is>
          <t>13/08/2025 17:05:13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0.6577968597412109</v>
      </c>
      <c r="F32" s="5" t="n">
        <v>0</v>
      </c>
      <c r="G32" s="6" t="n">
        <v>0</v>
      </c>
      <c r="H32" s="4" t="inlineStr">
        <is>
          <t>13/08/2025 17:05:13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1271.871566772461</v>
      </c>
      <c r="F33" s="8" t="n">
        <v>0</v>
      </c>
      <c r="G33" s="9" t="n">
        <v>85.40000000000001</v>
      </c>
      <c r="H33" s="7" t="inlineStr">
        <is>
          <t>13/08/2025 17:05:15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8.843898773193359</v>
      </c>
      <c r="F34" s="5" t="n">
        <v>0</v>
      </c>
      <c r="G34" s="6" t="n">
        <v>0</v>
      </c>
      <c r="H34" s="4" t="inlineStr">
        <is>
          <t>13/08/2025 17:05:15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0.6248950958251953</v>
      </c>
      <c r="F35" s="8" t="n">
        <v>0</v>
      </c>
      <c r="G35" s="9" t="n">
        <v>0</v>
      </c>
      <c r="H35" s="7" t="inlineStr">
        <is>
          <t>13/08/2025 17:05:16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4.918575286865234</v>
      </c>
      <c r="D41" s="5" t="n">
        <v>0.3015995025634766</v>
      </c>
      <c r="E41" s="5" t="n">
        <v>8.080244064331055</v>
      </c>
      <c r="F41" s="5" t="n">
        <v>0</v>
      </c>
      <c r="G41" s="6" t="n">
        <v>3.633333333333333</v>
      </c>
    </row>
    <row r="42">
      <c r="A42" s="4" t="inlineStr">
        <is>
          <t>X25519</t>
        </is>
      </c>
      <c r="B42" s="4" t="n">
        <v>2</v>
      </c>
      <c r="C42" s="5" t="n">
        <v>0.220179557800293</v>
      </c>
      <c r="D42" s="5" t="n">
        <v>0.1933574676513672</v>
      </c>
      <c r="E42" s="5" t="n">
        <v>0.2470016479492188</v>
      </c>
      <c r="F42" s="5" t="n">
        <v>0</v>
      </c>
      <c r="G42" s="6" t="n">
        <v>0</v>
      </c>
    </row>
    <row r="43">
      <c r="A43" s="4" t="inlineStr">
        <is>
          <t>NIST_P256</t>
        </is>
      </c>
      <c r="B43" s="4" t="n">
        <v>3</v>
      </c>
      <c r="C43" s="5" t="n">
        <v>0.3732840220133464</v>
      </c>
      <c r="D43" s="5" t="n">
        <v>0.1988410949707031</v>
      </c>
      <c r="E43" s="5" t="n">
        <v>0.6220340728759766</v>
      </c>
      <c r="F43" s="5" t="n">
        <v>0</v>
      </c>
      <c r="G43" s="6" t="n">
        <v>0</v>
      </c>
    </row>
    <row r="44">
      <c r="A44" s="4" t="inlineStr">
        <is>
          <t>NIST_P256_ECDH</t>
        </is>
      </c>
      <c r="B44" s="4" t="n">
        <v>1</v>
      </c>
      <c r="C44" s="5" t="n">
        <v>0.6070137023925781</v>
      </c>
      <c r="D44" s="5" t="n">
        <v>0.6070137023925781</v>
      </c>
      <c r="E44" s="5" t="n">
        <v>0.6070137023925781</v>
      </c>
      <c r="F44" s="5" t="n">
        <v>0</v>
      </c>
      <c r="G44" s="6" t="n">
        <v>0</v>
      </c>
    </row>
    <row r="45">
      <c r="A45" s="4" t="inlineStr">
        <is>
          <t>NIST_P384</t>
        </is>
      </c>
      <c r="B45" s="4" t="n">
        <v>3</v>
      </c>
      <c r="C45" s="5" t="n">
        <v>4.152615865071614</v>
      </c>
      <c r="D45" s="5" t="n">
        <v>3.075599670410156</v>
      </c>
      <c r="E45" s="5" t="n">
        <v>5.914688110351562</v>
      </c>
      <c r="F45" s="5" t="n">
        <v>0</v>
      </c>
      <c r="G45" s="6" t="n">
        <v>4.033333333333333</v>
      </c>
    </row>
    <row r="46">
      <c r="A46" s="4" t="inlineStr">
        <is>
          <t>NIST_P384_ECDH</t>
        </is>
      </c>
      <c r="B46" s="4" t="n">
        <v>1</v>
      </c>
      <c r="C46" s="5" t="n">
        <v>5.774259567260742</v>
      </c>
      <c r="D46" s="5" t="n">
        <v>5.774259567260742</v>
      </c>
      <c r="E46" s="5" t="n">
        <v>5.774259567260742</v>
      </c>
      <c r="F46" s="5" t="n">
        <v>0</v>
      </c>
      <c r="G46" s="6" t="n">
        <v>0</v>
      </c>
    </row>
    <row r="47">
      <c r="A47" s="4" t="inlineStr">
        <is>
          <t>NIST_P521</t>
        </is>
      </c>
      <c r="B47" s="4" t="n">
        <v>3</v>
      </c>
      <c r="C47" s="5" t="n">
        <v>8.036533991495768</v>
      </c>
      <c r="D47" s="5" t="n">
        <v>7.097721099853516</v>
      </c>
      <c r="E47" s="5" t="n">
        <v>8.794069290161133</v>
      </c>
      <c r="F47" s="5" t="n">
        <v>0</v>
      </c>
      <c r="G47" s="6" t="n">
        <v>8.166666666666666</v>
      </c>
    </row>
    <row r="48">
      <c r="A48" s="4" t="inlineStr">
        <is>
          <t>NIST_P521_ECDH</t>
        </is>
      </c>
      <c r="B48" s="4" t="n">
        <v>1</v>
      </c>
      <c r="C48" s="5" t="n">
        <v>9.25135612487793</v>
      </c>
      <c r="D48" s="5" t="n">
        <v>9.25135612487793</v>
      </c>
      <c r="E48" s="5" t="n">
        <v>9.25135612487793</v>
      </c>
      <c r="F48" s="5" t="n">
        <v>0</v>
      </c>
      <c r="G48" s="6" t="n">
        <v>0</v>
      </c>
    </row>
    <row r="49">
      <c r="A49" s="4" t="inlineStr">
        <is>
          <t>RSA</t>
        </is>
      </c>
      <c r="B49" s="4" t="n">
        <v>9</v>
      </c>
      <c r="C49" s="5" t="n">
        <v>167.9202450646295</v>
      </c>
      <c r="D49" s="5" t="n">
        <v>0.2121925354003906</v>
      </c>
      <c r="E49" s="5" t="n">
        <v>1271.871566772461</v>
      </c>
      <c r="F49" s="5" t="n">
        <v>0</v>
      </c>
      <c r="G49" s="6" t="n">
        <v>22.35555555555555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3C86E9542F734BA7905220C2F367A9" ma:contentTypeVersion="14" ma:contentTypeDescription="Crie um novo documento." ma:contentTypeScope="" ma:versionID="4ea26bbd20ba307ccd3387c1d9ad372b">
  <xsd:schema xmlns:xsd="http://www.w3.org/2001/XMLSchema" xmlns:xs="http://www.w3.org/2001/XMLSchema" xmlns:p="http://schemas.microsoft.com/office/2006/metadata/properties" xmlns:ns2="9adf5132-2e86-40eb-9aa9-977a2d964762" xmlns:ns3="1e2c73ba-094f-4ce5-91db-c6aa445a1a20" targetNamespace="http://schemas.microsoft.com/office/2006/metadata/properties" ma:root="true" ma:fieldsID="31f57aa40ff2257df51440c42cdfe37e" ns2:_="" ns3:_="">
    <xsd:import namespace="9adf5132-2e86-40eb-9aa9-977a2d964762"/>
    <xsd:import namespace="1e2c73ba-094f-4ce5-91db-c6aa445a1a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f5132-2e86-40eb-9aa9-977a2d9647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a3e8f82-da09-4279-aed2-eee19e49ff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c73ba-094f-4ce5-91db-c6aa445a1a2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93cdfc6-f039-4ac1-9b86-d2743faa997b}" ma:internalName="TaxCatchAll" ma:showField="CatchAllData" ma:web="1e2c73ba-094f-4ce5-91db-c6aa445a1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df5132-2e86-40eb-9aa9-977a2d964762">
      <Terms xmlns="http://schemas.microsoft.com/office/infopath/2007/PartnerControls"/>
    </lcf76f155ced4ddcb4097134ff3c332f>
    <TaxCatchAll xmlns="1e2c73ba-094f-4ce5-91db-c6aa445a1a20" xsi:nil="true"/>
  </documentManagement>
</p:properties>
</file>

<file path=customXml/itemProps1.xml><?xml version="1.0" encoding="utf-8"?>
<ds:datastoreItem xmlns:ds="http://schemas.openxmlformats.org/officeDocument/2006/customXml" ds:itemID="{C1213054-34CF-4A5E-9DA8-098269B03B48}"/>
</file>

<file path=customXml/itemProps2.xml><?xml version="1.0" encoding="utf-8"?>
<ds:datastoreItem xmlns:ds="http://schemas.openxmlformats.org/officeDocument/2006/customXml" ds:itemID="{35F57458-42E8-49FE-9133-796DD01A9A90}"/>
</file>

<file path=customXml/itemProps3.xml><?xml version="1.0" encoding="utf-8"?>
<ds:datastoreItem xmlns:ds="http://schemas.openxmlformats.org/officeDocument/2006/customXml" ds:itemID="{CC66AE1E-2DC5-46E1-BBA1-9150BA34E73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2025-08-13T20:05:17Z</dcterms:created>
  <dcterms:modified xsi:type="dcterms:W3CDTF">2025-08-13T20:05:17Z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9744800</vt:r8>
  </property>
  <property fmtid="{D5CDD505-2E9C-101B-9397-08002B2CF9AE}" pid="3" name="ContentTypeId">
    <vt:lpwstr>0x0101008F3C86E9542F734BA7905220C2F367A9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