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liveplymouthac-my.sharepoint.com/personal/kayleigh_soane_students_plymouth_ac_uk/Documents/Github Repositories/COMP1004ComputingProject/"/>
    </mc:Choice>
  </mc:AlternateContent>
  <xr:revisionPtr revIDLastSave="281" documentId="13_ncr:11_{BCF52E15-7D68-4602-832E-A696C3A242EE}" xr6:coauthVersionLast="47" xr6:coauthVersionMax="47" xr10:uidLastSave="{0C58EB54-D7DA-4384-88A2-E3E60C4CBC21}"/>
  <bookViews>
    <workbookView xWindow="-110" yWindow="-110" windowWidth="19420" windowHeight="1222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<sst xmlns="http://schemas.openxmlformats.org/spreadsheetml/2006/main" count="41" uniqueCount="41">
  <si>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Project Planner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</si>
  <si>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</si>
  <si>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</si>
  <si>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</si>
  <si>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</si>
  <si>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</si>
  <si>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</si>
  <si>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</si>
  <si>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</si>
  <si>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</si>
  <si>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</si>
  <si>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</si>
  <si>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</si>
  <si>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</si>
  <si>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</si>
  <si>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Create UI plan</t>
  </si>
  <si>
    <t>Make text boxes</t>
  </si>
  <si>
    <t>Research API</t>
  </si>
  <si>
    <t>Create buttons for languages</t>
  </si>
  <si>
    <t>Create morse code library</t>
  </si>
  <si>
    <t>Create system to translate letters to morse</t>
  </si>
  <si>
    <t>If text too big for box, can scroll down inside box</t>
  </si>
  <si>
    <t>Create text output box</t>
  </si>
  <si>
    <t>Create text input box</t>
  </si>
  <si>
    <t>Automcatically detect input language</t>
  </si>
  <si>
    <t>Use dropdown to select input</t>
  </si>
  <si>
    <t>Use dropdown to select output</t>
  </si>
  <si>
    <t>Make JS code to translate morse code</t>
  </si>
  <si>
    <t>Create buttons for copy, text to speech, about etc</t>
  </si>
  <si>
    <t>Create dropdown for theme</t>
  </si>
  <si>
    <t>Link an about page with button</t>
  </si>
  <si>
    <t>Make code to reverse dropdown values</t>
  </si>
  <si>
    <t>Link github page</t>
  </si>
  <si>
    <t>mid-project review</t>
  </si>
  <si>
    <t>Activity 21</t>
  </si>
  <si>
    <t>Make translation occur upon input - no button</t>
  </si>
  <si>
    <t>Design UI layout</t>
  </si>
  <si>
    <t>Secure API key in backend proxy server?</t>
  </si>
  <si>
    <t>integrate api translator</t>
  </si>
  <si>
    <t>make page themes</t>
  </si>
  <si>
    <t>code to make theme selector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</si>
</sst>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6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4" fillId="8" borderId="0" xfId="2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9" fontId="6" fillId="0" borderId="0" xfId="6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4" fillId="0" borderId="0" xfId="2" applyFont="1" applyFill="1" applyAlignment="1">
      <alignment horizontal="left" vertical="center" wrapText="1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="58" zoomScaleNormal="100" zoomScaleSheetLayoutView="80" workbookViewId="0">
      <selection activeCell="D9" sqref="D9"/>
    </sheetView>
  </sheetViews>
  <sheetFormatPr defaultColWidth="2.75" defaultRowHeight="30" customHeight="1" x14ac:dyDescent="0.4"/>
  <cols>
    <col min="1" max="1" width="2.58203125" customWidth="1"/>
    <col min="2" max="2" width="24.83203125" style="2" customWidth="1"/>
    <col min="3" max="6" width="11.58203125" style="1" customWidth="1"/>
    <col min="7" max="7" width="15.58203125" style="4" customWidth="1"/>
    <col min="8" max="27" width="2.75" style="1"/>
  </cols>
  <sheetData>
    <row r="1" spans="2:67" ht="60" customHeight="1" thickBot="1" x14ac:dyDescent="1.25">
      <c r="B1" s="10" t="s">
        <v>0</v>
      </c>
      <c r="C1" s="9"/>
      <c r="D1" s="9"/>
      <c r="E1" s="9"/>
      <c r="F1" s="9"/>
      <c r="G1" s="9"/>
    </row>
    <row r="2" spans="2:67" ht="21" customHeight="1" thickTop="1" thickBot="1" x14ac:dyDescent="0.4">
      <c r="B2" s="20" t="s">
        <v>14</v>
      </c>
      <c r="C2" s="20"/>
      <c r="D2" s="20"/>
      <c r="E2" s="20"/>
      <c r="F2" s="20"/>
      <c r="G2" s="5" t="s">
        <v>6</v>
      </c>
      <c r="H2" s="11">
        <v>18</v>
      </c>
      <c r="J2" s="12"/>
      <c r="K2" s="26" t="s">
        <v>13</v>
      </c>
      <c r="L2" s="27"/>
      <c r="M2" s="27"/>
      <c r="N2" s="27"/>
      <c r="O2" s="28"/>
      <c r="P2" s="13"/>
      <c r="Q2" s="26" t="s">
        <v>12</v>
      </c>
      <c r="R2" s="29"/>
      <c r="S2" s="29"/>
      <c r="T2" s="28"/>
      <c r="U2" s="14"/>
      <c r="V2" s="18" t="s">
        <v>3</v>
      </c>
      <c r="W2" s="19"/>
      <c r="X2" s="19"/>
      <c r="Y2" s="30"/>
      <c r="Z2" s="15"/>
      <c r="AA2" s="18" t="s">
        <v>4</v>
      </c>
      <c r="AB2" s="19"/>
      <c r="AC2" s="19"/>
      <c r="AD2" s="19"/>
      <c r="AE2" s="19"/>
      <c r="AF2" s="19"/>
      <c r="AG2" s="30"/>
      <c r="AH2" s="16"/>
      <c r="AI2" s="18" t="s">
        <v>5</v>
      </c>
      <c r="AJ2" s="19"/>
      <c r="AK2" s="19"/>
      <c r="AL2" s="19"/>
      <c r="AM2" s="19"/>
      <c r="AN2" s="19"/>
      <c r="AO2" s="19"/>
      <c r="AP2" s="19"/>
    </row>
    <row r="3" spans="2:67" s="8" customFormat="1" ht="40" customHeight="1" thickTop="1" x14ac:dyDescent="0.35">
      <c r="B3" s="21" t="s">
        <v>2</v>
      </c>
      <c r="C3" s="23" t="s">
        <v>7</v>
      </c>
      <c r="D3" s="23" t="s">
        <v>8</v>
      </c>
      <c r="E3" s="23" t="s">
        <v>9</v>
      </c>
      <c r="F3" s="23" t="s">
        <v>10</v>
      </c>
      <c r="G3" s="25" t="s">
        <v>11</v>
      </c>
      <c r="H3" s="17" t="s">
        <v>1</v>
      </c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2:67" ht="15.75" customHeight="1" x14ac:dyDescent="0.35">
      <c r="B4" s="22"/>
      <c r="C4" s="24"/>
      <c r="D4" s="24"/>
      <c r="E4" s="24"/>
      <c r="F4" s="24"/>
      <c r="G4" s="24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5">
      <c r="B5" s="31" t="s">
        <v>34</v>
      </c>
      <c r="C5" s="32">
        <v>0</v>
      </c>
      <c r="D5" s="32">
        <v>0</v>
      </c>
      <c r="E5" s="32">
        <v>0</v>
      </c>
      <c r="F5" s="32">
        <v>0</v>
      </c>
      <c r="G5" s="33">
        <v>0</v>
      </c>
    </row>
    <row r="6" spans="2:67" ht="30" customHeight="1" x14ac:dyDescent="0.35">
      <c r="B6" s="35" t="s">
        <v>40</v>
      </c>
      <c r="C6" s="32">
        <v>21</v>
      </c>
      <c r="D6" s="32">
        <v>2</v>
      </c>
      <c r="E6" s="32">
        <v>0</v>
      </c>
      <c r="F6" s="32">
        <v>0</v>
      </c>
      <c r="G6" s="33">
        <v>0</v>
      </c>
    </row>
    <row r="7" spans="2:67" ht="30" customHeight="1" x14ac:dyDescent="0.35">
      <c r="B7" s="35" t="s">
        <v>39</v>
      </c>
      <c r="C7" s="32">
        <v>20</v>
      </c>
      <c r="D7" s="32">
        <v>1</v>
      </c>
      <c r="E7" s="32">
        <v>18</v>
      </c>
      <c r="F7" s="32">
        <v>0</v>
      </c>
      <c r="G7" s="33">
        <v>0</v>
      </c>
    </row>
    <row r="8" spans="2:67" ht="30" customHeight="1" x14ac:dyDescent="0.35">
      <c r="B8" s="35" t="s">
        <v>24</v>
      </c>
      <c r="C8" s="32">
        <v>25</v>
      </c>
      <c r="D8" s="32">
        <v>5</v>
      </c>
      <c r="E8" s="32">
        <v>0</v>
      </c>
      <c r="F8" s="32">
        <v>0</v>
      </c>
      <c r="G8" s="33">
        <v>0</v>
      </c>
    </row>
    <row r="9" spans="2:67" ht="30" customHeight="1" x14ac:dyDescent="0.35">
      <c r="B9" s="35" t="s">
        <v>37</v>
      </c>
      <c r="C9" s="32">
        <v>26</v>
      </c>
      <c r="D9" s="32">
        <v>7</v>
      </c>
      <c r="E9" s="32">
        <v>0</v>
      </c>
      <c r="F9" s="32">
        <v>0</v>
      </c>
      <c r="G9" s="33">
        <v>0</v>
      </c>
    </row>
    <row r="10" spans="2:67" ht="30" customHeight="1" x14ac:dyDescent="0.35">
      <c r="B10" s="35" t="s">
        <v>15</v>
      </c>
      <c r="C10" s="32">
        <v>1</v>
      </c>
      <c r="D10" s="32">
        <v>1</v>
      </c>
      <c r="E10" s="32">
        <v>1</v>
      </c>
      <c r="F10" s="32">
        <v>1</v>
      </c>
      <c r="G10" s="33">
        <v>1</v>
      </c>
    </row>
    <row r="11" spans="2:67" ht="30" customHeight="1" x14ac:dyDescent="0.35">
      <c r="B11" s="35" t="s">
        <v>36</v>
      </c>
      <c r="C11" s="32">
        <v>1</v>
      </c>
      <c r="D11" s="32">
        <v>4</v>
      </c>
      <c r="E11" s="32">
        <v>1</v>
      </c>
      <c r="F11" s="32">
        <v>17</v>
      </c>
      <c r="G11" s="33">
        <v>1</v>
      </c>
    </row>
    <row r="12" spans="2:67" ht="30" customHeight="1" x14ac:dyDescent="0.35">
      <c r="B12" s="35" t="s">
        <v>16</v>
      </c>
      <c r="C12" s="32">
        <v>1</v>
      </c>
      <c r="D12" s="32">
        <v>2</v>
      </c>
      <c r="E12" s="32">
        <v>1</v>
      </c>
      <c r="F12" s="32">
        <v>2</v>
      </c>
      <c r="G12" s="33">
        <v>1</v>
      </c>
    </row>
    <row r="13" spans="2:67" ht="30" customHeight="1" x14ac:dyDescent="0.35">
      <c r="B13" s="35" t="s">
        <v>17</v>
      </c>
      <c r="C13" s="32">
        <v>1</v>
      </c>
      <c r="D13" s="32">
        <v>7</v>
      </c>
      <c r="E13" s="32">
        <v>1</v>
      </c>
      <c r="F13" s="32">
        <v>18</v>
      </c>
      <c r="G13" s="33">
        <v>1</v>
      </c>
    </row>
    <row r="14" spans="2:67" ht="30" customHeight="1" x14ac:dyDescent="0.35">
      <c r="B14" s="35" t="s">
        <v>18</v>
      </c>
      <c r="C14" s="32">
        <v>2</v>
      </c>
      <c r="D14" s="32">
        <v>2</v>
      </c>
      <c r="E14" s="32">
        <v>2</v>
      </c>
      <c r="F14" s="32">
        <v>1</v>
      </c>
      <c r="G14" s="33">
        <v>1</v>
      </c>
    </row>
    <row r="15" spans="2:67" ht="30" customHeight="1" x14ac:dyDescent="0.35">
      <c r="B15" s="35" t="s">
        <v>19</v>
      </c>
      <c r="C15" s="34">
        <v>3</v>
      </c>
      <c r="D15" s="32">
        <v>3</v>
      </c>
      <c r="E15" s="32">
        <v>3</v>
      </c>
      <c r="F15" s="32">
        <v>1</v>
      </c>
      <c r="G15" s="33">
        <v>1</v>
      </c>
    </row>
    <row r="16" spans="2:67" ht="30" customHeight="1" x14ac:dyDescent="0.35">
      <c r="B16" s="35" t="s">
        <v>23</v>
      </c>
      <c r="C16" s="32">
        <v>4</v>
      </c>
      <c r="D16" s="32">
        <v>3</v>
      </c>
      <c r="E16" s="32">
        <v>3</v>
      </c>
      <c r="F16" s="32">
        <v>1</v>
      </c>
      <c r="G16" s="33">
        <v>1</v>
      </c>
    </row>
    <row r="17" spans="2:7" ht="30" customHeight="1" x14ac:dyDescent="0.35">
      <c r="B17" s="35" t="s">
        <v>22</v>
      </c>
      <c r="C17" s="32">
        <v>4</v>
      </c>
      <c r="D17" s="32">
        <v>3</v>
      </c>
      <c r="E17" s="32">
        <v>3</v>
      </c>
      <c r="F17" s="32">
        <v>1</v>
      </c>
      <c r="G17" s="33">
        <v>1</v>
      </c>
    </row>
    <row r="18" spans="2:7" ht="30" customHeight="1" x14ac:dyDescent="0.35">
      <c r="B18" s="35" t="s">
        <v>21</v>
      </c>
      <c r="C18" s="32">
        <v>4</v>
      </c>
      <c r="D18" s="32">
        <v>2</v>
      </c>
      <c r="E18" s="32">
        <v>3</v>
      </c>
      <c r="F18" s="32">
        <v>1</v>
      </c>
      <c r="G18" s="33">
        <v>1</v>
      </c>
    </row>
    <row r="19" spans="2:7" ht="30" customHeight="1" x14ac:dyDescent="0.35">
      <c r="B19" s="35" t="s">
        <v>27</v>
      </c>
      <c r="C19" s="32">
        <v>5</v>
      </c>
      <c r="D19" s="32">
        <v>5</v>
      </c>
      <c r="E19" s="32">
        <v>3</v>
      </c>
      <c r="F19" s="32">
        <v>4</v>
      </c>
      <c r="G19" s="33">
        <v>1</v>
      </c>
    </row>
    <row r="20" spans="2:7" ht="30" customHeight="1" x14ac:dyDescent="0.35">
      <c r="B20" s="35" t="s">
        <v>20</v>
      </c>
      <c r="C20" s="32">
        <v>3</v>
      </c>
      <c r="D20" s="32">
        <v>3</v>
      </c>
      <c r="E20" s="32">
        <v>4</v>
      </c>
      <c r="F20" s="32">
        <v>2</v>
      </c>
      <c r="G20" s="33">
        <v>1</v>
      </c>
    </row>
    <row r="21" spans="2:7" ht="30" customHeight="1" x14ac:dyDescent="0.35">
      <c r="B21" s="35" t="s">
        <v>25</v>
      </c>
      <c r="C21" s="32">
        <v>4</v>
      </c>
      <c r="D21" s="32">
        <v>4</v>
      </c>
      <c r="E21" s="32">
        <v>4</v>
      </c>
      <c r="F21" s="32">
        <v>1</v>
      </c>
      <c r="G21" s="33">
        <v>1</v>
      </c>
    </row>
    <row r="22" spans="2:7" ht="30" customHeight="1" x14ac:dyDescent="0.35">
      <c r="B22" s="35" t="s">
        <v>26</v>
      </c>
      <c r="C22" s="32">
        <v>4</v>
      </c>
      <c r="D22" s="32">
        <v>4</v>
      </c>
      <c r="E22" s="32">
        <v>5</v>
      </c>
      <c r="F22" s="32">
        <v>2</v>
      </c>
      <c r="G22" s="33">
        <v>1</v>
      </c>
    </row>
    <row r="23" spans="2:7" ht="30" customHeight="1" x14ac:dyDescent="0.35">
      <c r="B23" s="35" t="s">
        <v>28</v>
      </c>
      <c r="C23" s="32">
        <v>7</v>
      </c>
      <c r="D23" s="32">
        <v>2</v>
      </c>
      <c r="E23" s="32">
        <v>10</v>
      </c>
      <c r="F23" s="32">
        <v>1</v>
      </c>
      <c r="G23" s="33">
        <v>1</v>
      </c>
    </row>
    <row r="24" spans="2:7" ht="30" customHeight="1" x14ac:dyDescent="0.35">
      <c r="B24" s="35" t="s">
        <v>29</v>
      </c>
      <c r="C24" s="32">
        <v>21</v>
      </c>
      <c r="D24" s="32">
        <v>2</v>
      </c>
      <c r="E24" s="32">
        <v>10</v>
      </c>
      <c r="F24" s="32">
        <v>1</v>
      </c>
      <c r="G24" s="33">
        <v>1</v>
      </c>
    </row>
    <row r="25" spans="2:7" ht="30" customHeight="1" x14ac:dyDescent="0.35">
      <c r="B25" s="35" t="s">
        <v>32</v>
      </c>
      <c r="C25" s="32">
        <v>11</v>
      </c>
      <c r="D25" s="32">
        <v>1</v>
      </c>
      <c r="E25" s="32">
        <v>11</v>
      </c>
      <c r="F25" s="32">
        <v>1</v>
      </c>
      <c r="G25" s="33">
        <v>1</v>
      </c>
    </row>
    <row r="26" spans="2:7" ht="30" customHeight="1" x14ac:dyDescent="0.35">
      <c r="B26" s="35" t="s">
        <v>33</v>
      </c>
      <c r="C26" s="32">
        <v>15</v>
      </c>
      <c r="D26" s="32">
        <v>3</v>
      </c>
      <c r="E26" s="32">
        <v>15</v>
      </c>
      <c r="F26" s="32">
        <v>3</v>
      </c>
      <c r="G26" s="33">
        <v>1</v>
      </c>
    </row>
    <row r="27" spans="2:7" ht="30" customHeight="1" x14ac:dyDescent="0.35">
      <c r="B27" s="35" t="s">
        <v>31</v>
      </c>
      <c r="C27" s="32">
        <v>11</v>
      </c>
      <c r="D27" s="32">
        <v>2</v>
      </c>
      <c r="E27" s="32">
        <v>16</v>
      </c>
      <c r="F27" s="32">
        <v>1</v>
      </c>
      <c r="G27" s="33">
        <v>1</v>
      </c>
    </row>
    <row r="28" spans="2:7" ht="30" customHeight="1" x14ac:dyDescent="0.35">
      <c r="B28" s="35" t="s">
        <v>30</v>
      </c>
      <c r="C28" s="32">
        <v>12</v>
      </c>
      <c r="D28" s="32">
        <v>2</v>
      </c>
      <c r="E28" s="32">
        <v>16</v>
      </c>
      <c r="F28" s="32">
        <v>1</v>
      </c>
      <c r="G28" s="33">
        <v>1</v>
      </c>
    </row>
    <row r="29" spans="2:7" ht="30" customHeight="1" x14ac:dyDescent="0.35">
      <c r="B29" s="35" t="s">
        <v>35</v>
      </c>
      <c r="C29" s="32">
        <v>22</v>
      </c>
      <c r="D29" s="32">
        <v>2</v>
      </c>
      <c r="E29" s="32">
        <v>16</v>
      </c>
      <c r="F29" s="32">
        <v>1</v>
      </c>
      <c r="G29" s="33">
        <v>1</v>
      </c>
    </row>
    <row r="30" spans="2:7" ht="30" customHeight="1" x14ac:dyDescent="0.35">
      <c r="B30" s="35" t="s">
        <v>38</v>
      </c>
      <c r="C30" s="32">
        <v>7</v>
      </c>
      <c r="D30" s="32">
        <v>7</v>
      </c>
      <c r="E30" s="32">
        <v>17</v>
      </c>
      <c r="F30" s="32">
        <v>2</v>
      </c>
      <c r="G30" s="33">
        <v>1</v>
      </c>
    </row>
  </sheetData>
  <sortState xmlns:xlrd2="http://schemas.microsoft.com/office/spreadsheetml/2017/richdata2" ref="B5:BO30">
    <sortCondition ref="E5:E30"/>
  </sortState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(s) Kayleigh Soane</dc:creator>
  <cp:lastModifiedBy>(s) Kayleigh Soane</cp:lastModifiedBy>
  <dcterms:created xsi:type="dcterms:W3CDTF">2016-12-05T05:14:59Z</dcterms:created>
  <dcterms:modified xsi:type="dcterms:W3CDTF">2026-01-28T18:27:42Z</dcterms:modified>
</cp:coreProperties>
</file>