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7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0" fontId="1" fillId="0" borderId="1" applyAlignment="1">
      <alignment horizontal="center" vertical="center"/>
    </xf>
  </cellStyleXfs>
  <cellXfs count="2">
    <xf numFmtId="0" fontId="0" fillId="0" borderId="0" pivotButton="0" quotePrefix="0" xfId="0"/>
    <xf numFmtId="0" fontId="1" fillId="0" borderId="1" applyAlignment="1" pivotButton="0" quotePrefix="0" xfId="1">
      <alignment horizontal="center" vertical="center"/>
    </xf>
  </cellXfs>
  <cellStyles count="2">
    <cellStyle name="Normal" xfId="0" builtinId="0" hidden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Full Name</t>
        </is>
      </c>
      <c r="B1" s="1" t="inlineStr">
        <is>
          <t>Score</t>
        </is>
      </c>
      <c r="C1" s="1" t="n"/>
      <c r="D1" s="1" t="n"/>
    </row>
    <row r="2">
      <c r="C2" t="inlineStr">
        <is>
          <t>Total</t>
        </is>
      </c>
      <c r="D2">
        <f>SUM(B2:B100)</f>
        <v/>
      </c>
    </row>
    <row r="3">
      <c r="C3" t="inlineStr">
        <is>
          <t>Average</t>
        </is>
      </c>
      <c r="D3">
        <f>AVERAGE(B2:B100)</f>
        <v/>
      </c>
    </row>
    <row r="4">
      <c r="C4" t="inlineStr">
        <is>
          <t>More than 80</t>
        </is>
      </c>
      <c r="D4" t="inlineStr">
        <is>
          <t>COUNTIF(B2:B100, "&gt;80")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2024-09-28T10:47:44Z</dcterms:created>
  <dcterms:modified xsi:type="dcterms:W3CDTF">2024-09-28T11:20:28Z</dcterms:modified>
</cp:coreProperties>
</file>